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工作表1" sheetId="1" r:id="rId1"/>
    <sheet name="Sheet1" sheetId="2" r:id="rId2"/>
  </sheets>
  <definedNames>
    <definedName name="_xlnm._FilterDatabase" localSheetId="0" hidden="1">工作表1!$A$1:$E$194</definedName>
  </definedNames>
  <calcPr calcId="144525"/>
</workbook>
</file>

<file path=xl/sharedStrings.xml><?xml version="1.0" encoding="utf-8"?>
<sst xmlns="http://schemas.openxmlformats.org/spreadsheetml/2006/main" count="1511" uniqueCount="542">
  <si>
    <t>安徽国际商务职业学院2025下半年年入团发展对象推荐汇总表</t>
  </si>
  <si>
    <t>序号</t>
  </si>
  <si>
    <t>班级</t>
  </si>
  <si>
    <t>学号</t>
  </si>
  <si>
    <t>姓名</t>
  </si>
  <si>
    <t>专业</t>
  </si>
  <si>
    <t>团支部大会推荐结果</t>
  </si>
  <si>
    <t>备注</t>
  </si>
  <si>
    <t>计算机2351</t>
  </si>
  <si>
    <t>王昱剀</t>
  </si>
  <si>
    <t>计算机应用技术</t>
  </si>
  <si>
    <t>同意推荐</t>
  </si>
  <si>
    <t>叶俊宇</t>
  </si>
  <si>
    <t>孟佳妮</t>
  </si>
  <si>
    <t>徐梦飞</t>
  </si>
  <si>
    <t>张逸苒</t>
  </si>
  <si>
    <t>国商233</t>
  </si>
  <si>
    <t>张冉</t>
  </si>
  <si>
    <t>国际商务</t>
  </si>
  <si>
    <t>国商241</t>
  </si>
  <si>
    <t>吴佳乐</t>
  </si>
  <si>
    <t>肖永丽</t>
  </si>
  <si>
    <t>郭兰兰</t>
  </si>
  <si>
    <t>国商242</t>
  </si>
  <si>
    <t>宁晶晶</t>
  </si>
  <si>
    <t>周乐</t>
  </si>
  <si>
    <t>国商243</t>
  </si>
  <si>
    <t>闪井运</t>
  </si>
  <si>
    <t>穆皖云</t>
  </si>
  <si>
    <t>侯彭康</t>
  </si>
  <si>
    <t>国商244</t>
  </si>
  <si>
    <t>孙静怡</t>
  </si>
  <si>
    <t>何欢欢</t>
  </si>
  <si>
    <t>徐德梦</t>
  </si>
  <si>
    <t>经贸231</t>
  </si>
  <si>
    <t>代苏宇</t>
  </si>
  <si>
    <t>国际经济与贸易</t>
  </si>
  <si>
    <t>经贸241</t>
  </si>
  <si>
    <t>赵诗涵</t>
  </si>
  <si>
    <t>胡俊豪</t>
  </si>
  <si>
    <t>经贸242</t>
  </si>
  <si>
    <t>夏文娟</t>
  </si>
  <si>
    <t>陶可心</t>
  </si>
  <si>
    <t>跨境241</t>
  </si>
  <si>
    <t>叶宇扬</t>
  </si>
  <si>
    <t>跨境电子商务</t>
  </si>
  <si>
    <t>韩思甜</t>
  </si>
  <si>
    <t>年福笛</t>
  </si>
  <si>
    <t>胡宽宏</t>
  </si>
  <si>
    <t>徐瑞</t>
  </si>
  <si>
    <t>跨境242</t>
  </si>
  <si>
    <t>周雨彤</t>
  </si>
  <si>
    <t>跨境电商</t>
  </si>
  <si>
    <t>跨境243</t>
  </si>
  <si>
    <t>张静远</t>
  </si>
  <si>
    <t>管亮</t>
  </si>
  <si>
    <t>朱忻悦</t>
  </si>
  <si>
    <t>跨境244</t>
  </si>
  <si>
    <t>朱永康</t>
  </si>
  <si>
    <t>方麟凤</t>
  </si>
  <si>
    <t>物流241</t>
  </si>
  <si>
    <t>何与程</t>
  </si>
  <si>
    <t>现代物流管理</t>
  </si>
  <si>
    <t>许沐芷</t>
  </si>
  <si>
    <t>物流242</t>
  </si>
  <si>
    <t>吕新梦</t>
  </si>
  <si>
    <t>孙文雅</t>
  </si>
  <si>
    <t>物流243</t>
  </si>
  <si>
    <t>德吉卓玛</t>
  </si>
  <si>
    <t>物流243藏班</t>
  </si>
  <si>
    <t>嘎玛卓玛</t>
  </si>
  <si>
    <t>物流</t>
  </si>
  <si>
    <t>营销241</t>
  </si>
  <si>
    <t>陈昊</t>
  </si>
  <si>
    <t>市场营销</t>
  </si>
  <si>
    <t>於子琳</t>
  </si>
  <si>
    <t>营销242</t>
  </si>
  <si>
    <t>唐若寒</t>
  </si>
  <si>
    <t>闫善美</t>
  </si>
  <si>
    <t>营销243</t>
  </si>
  <si>
    <t>罗燕</t>
  </si>
  <si>
    <t>营销244</t>
  </si>
  <si>
    <t>王咏</t>
  </si>
  <si>
    <t>张涛</t>
  </si>
  <si>
    <t>汽销241</t>
  </si>
  <si>
    <t>金瑞</t>
  </si>
  <si>
    <t>汽车技术服务与营销</t>
  </si>
  <si>
    <t>化妆品241</t>
  </si>
  <si>
    <t>赵诗颖</t>
  </si>
  <si>
    <t>化妆品经营与管理</t>
  </si>
  <si>
    <t>王新悦</t>
  </si>
  <si>
    <t>化妆品242</t>
  </si>
  <si>
    <t>林雅香</t>
  </si>
  <si>
    <t>张莉</t>
  </si>
  <si>
    <t>新能源241</t>
  </si>
  <si>
    <t>吴宏宇</t>
  </si>
  <si>
    <t>新能源汽车技术</t>
  </si>
  <si>
    <t>沈旭</t>
  </si>
  <si>
    <t>史景辉</t>
  </si>
  <si>
    <t>新能源242</t>
  </si>
  <si>
    <t>陈聪</t>
  </si>
  <si>
    <t>洪文景</t>
  </si>
  <si>
    <t>新能源243</t>
  </si>
  <si>
    <t>郑燚</t>
  </si>
  <si>
    <t>汽检241</t>
  </si>
  <si>
    <t>刘盈坤</t>
  </si>
  <si>
    <t>新能源汽车检测与维修</t>
  </si>
  <si>
    <t>现代物流241班</t>
  </si>
  <si>
    <t>刘琴</t>
  </si>
  <si>
    <t>化妆品242班</t>
  </si>
  <si>
    <t>朱辛怡</t>
  </si>
  <si>
    <t>商英241</t>
  </si>
  <si>
    <t>王艳燕</t>
  </si>
  <si>
    <t>商务英语</t>
  </si>
  <si>
    <t>刘鑫泽</t>
  </si>
  <si>
    <t>应英243</t>
  </si>
  <si>
    <t>王城</t>
  </si>
  <si>
    <t>应用英语</t>
  </si>
  <si>
    <t>小教233</t>
  </si>
  <si>
    <t>孟飘洁</t>
  </si>
  <si>
    <t>小学英语教育</t>
  </si>
  <si>
    <t>商英233</t>
  </si>
  <si>
    <t>刘梦晴</t>
  </si>
  <si>
    <t>凌小庆</t>
  </si>
  <si>
    <t>应英242</t>
  </si>
  <si>
    <t>徐一帆</t>
  </si>
  <si>
    <t>国际教育学院</t>
  </si>
  <si>
    <t>应英241</t>
  </si>
  <si>
    <t>陈瑞</t>
  </si>
  <si>
    <t>应英231</t>
  </si>
  <si>
    <t>王雨辰</t>
  </si>
  <si>
    <t>赵琼琼</t>
  </si>
  <si>
    <t>商日241</t>
  </si>
  <si>
    <t>梁俊仓</t>
  </si>
  <si>
    <t>商务日语</t>
  </si>
  <si>
    <t>商英243</t>
  </si>
  <si>
    <t>张雪艳</t>
  </si>
  <si>
    <t>商英242</t>
  </si>
  <si>
    <t>陈祎璇</t>
  </si>
  <si>
    <t>李子璇</t>
  </si>
  <si>
    <t>空乘242</t>
  </si>
  <si>
    <t>刘子言</t>
  </si>
  <si>
    <t>空中乘务</t>
  </si>
  <si>
    <t>小教241</t>
  </si>
  <si>
    <t>孙先彧</t>
  </si>
  <si>
    <t>黄杨璇</t>
  </si>
  <si>
    <t>商英244</t>
  </si>
  <si>
    <t xml:space="preserve"> 李立珊</t>
  </si>
  <si>
    <t>张乐</t>
  </si>
  <si>
    <t>小教242</t>
  </si>
  <si>
    <t>梁冬雅</t>
  </si>
  <si>
    <t>李梦妮</t>
  </si>
  <si>
    <t>田帅</t>
  </si>
  <si>
    <t>商英231</t>
  </si>
  <si>
    <t>孟凡京</t>
  </si>
  <si>
    <t>陈志鹏</t>
  </si>
  <si>
    <t>物联网241</t>
  </si>
  <si>
    <t>王修旺</t>
  </si>
  <si>
    <t>物联网应用技术</t>
  </si>
  <si>
    <t>任天凤</t>
  </si>
  <si>
    <t>数媒243</t>
  </si>
  <si>
    <t>杜瑞瑞</t>
  </si>
  <si>
    <t>数字媒体技术</t>
  </si>
  <si>
    <t>朱浩灿</t>
  </si>
  <si>
    <t>区块链241</t>
  </si>
  <si>
    <t>王欣怡</t>
  </si>
  <si>
    <t>区块链技术应用</t>
  </si>
  <si>
    <t>数媒242</t>
  </si>
  <si>
    <t>蒋玉</t>
  </si>
  <si>
    <t>吴仟宇</t>
  </si>
  <si>
    <t>汽车智能241</t>
  </si>
  <si>
    <t>郝李奎</t>
  </si>
  <si>
    <t>汽车智能技术</t>
  </si>
  <si>
    <t>人工智能242</t>
  </si>
  <si>
    <t>范俣鑫</t>
  </si>
  <si>
    <t>人工智能技术应用</t>
  </si>
  <si>
    <t>徐一鸣</t>
  </si>
  <si>
    <t>物联网242</t>
  </si>
  <si>
    <t>李顺</t>
  </si>
  <si>
    <t>计算机245</t>
  </si>
  <si>
    <t>陈俞霖</t>
  </si>
  <si>
    <t>李兰</t>
  </si>
  <si>
    <t>数字媒体技术241</t>
  </si>
  <si>
    <t>王桂莹</t>
  </si>
  <si>
    <t>张紫旋</t>
  </si>
  <si>
    <t>计算机应用技术241</t>
  </si>
  <si>
    <t>周文俊</t>
  </si>
  <si>
    <t>计算机应用技术242</t>
  </si>
  <si>
    <t>郑康瑞</t>
  </si>
  <si>
    <t>陈茜茜</t>
  </si>
  <si>
    <t>计算机应用技术243</t>
  </si>
  <si>
    <t>孙小可</t>
  </si>
  <si>
    <t>孙雅晴</t>
  </si>
  <si>
    <t>计算机应用技术244</t>
  </si>
  <si>
    <t>陈俊宇</t>
  </si>
  <si>
    <t>虚拟应用技术241</t>
  </si>
  <si>
    <t>王梦婷</t>
  </si>
  <si>
    <t>虚拟现实技术应用</t>
  </si>
  <si>
    <t>陈柔</t>
  </si>
  <si>
    <t>大数据241</t>
  </si>
  <si>
    <t>吴子皓</t>
  </si>
  <si>
    <t>大数据技术</t>
  </si>
  <si>
    <t>王彦朝</t>
  </si>
  <si>
    <t>人工智能241</t>
  </si>
  <si>
    <t>胡明玥</t>
  </si>
  <si>
    <t>李雪亮</t>
  </si>
  <si>
    <t>计算机2251</t>
  </si>
  <si>
    <t>侯睿毅</t>
  </si>
  <si>
    <t>刘乐天</t>
  </si>
  <si>
    <t>环艺242</t>
  </si>
  <si>
    <t>刘馨雨</t>
  </si>
  <si>
    <t>环境艺术设计</t>
  </si>
  <si>
    <t>人力241</t>
  </si>
  <si>
    <t>徐欣妍</t>
  </si>
  <si>
    <t>人力资源管理</t>
  </si>
  <si>
    <t>朱艳</t>
  </si>
  <si>
    <t>邹颖</t>
  </si>
  <si>
    <t>人力242</t>
  </si>
  <si>
    <t>吴思倩</t>
  </si>
  <si>
    <t>人力243</t>
  </si>
  <si>
    <t>董佳慧</t>
  </si>
  <si>
    <t>宋依婷</t>
  </si>
  <si>
    <t>旅管241</t>
  </si>
  <si>
    <t>汪爱语</t>
  </si>
  <si>
    <t>旅游管理</t>
  </si>
  <si>
    <t>旅管243</t>
  </si>
  <si>
    <t>李子恩</t>
  </si>
  <si>
    <t>陈九寒</t>
  </si>
  <si>
    <t>社体241</t>
  </si>
  <si>
    <t>谢金池</t>
  </si>
  <si>
    <t>社会体育</t>
  </si>
  <si>
    <t>社体242</t>
  </si>
  <si>
    <t>张默</t>
  </si>
  <si>
    <t>动漫242</t>
  </si>
  <si>
    <t>汤子涵</t>
  </si>
  <si>
    <t>动漫制作技术</t>
  </si>
  <si>
    <t>动漫243</t>
  </si>
  <si>
    <t>丁奕冉</t>
  </si>
  <si>
    <t>广告241</t>
  </si>
  <si>
    <t>简加鸿</t>
  </si>
  <si>
    <t>广告艺术设计</t>
  </si>
  <si>
    <t>广告242</t>
  </si>
  <si>
    <t>稀灵君</t>
  </si>
  <si>
    <t>穆春潼</t>
  </si>
  <si>
    <t>钱筱妍</t>
  </si>
  <si>
    <t>赵天祥</t>
  </si>
  <si>
    <t>环艺241</t>
  </si>
  <si>
    <t>唐若闻</t>
  </si>
  <si>
    <t>休体241</t>
  </si>
  <si>
    <t>汪志成</t>
  </si>
  <si>
    <t>休闲体育</t>
  </si>
  <si>
    <t>酒店241</t>
  </si>
  <si>
    <t>梁楚萱</t>
  </si>
  <si>
    <t>酒店管理与数字化运营</t>
  </si>
  <si>
    <t>酒店242</t>
  </si>
  <si>
    <t>丛梦雨</t>
  </si>
  <si>
    <t>酒店243</t>
  </si>
  <si>
    <t>宋世格</t>
  </si>
  <si>
    <t>余家乐</t>
  </si>
  <si>
    <t>康养241</t>
  </si>
  <si>
    <t>段雨轩</t>
  </si>
  <si>
    <t>智慧健康养老服务与管理</t>
  </si>
  <si>
    <t>张悦</t>
  </si>
  <si>
    <t>寇温馨</t>
  </si>
  <si>
    <t>吴朵朵</t>
  </si>
  <si>
    <t>康养242</t>
  </si>
  <si>
    <t>钱灿</t>
  </si>
  <si>
    <t>程雪宇</t>
  </si>
  <si>
    <t>邢颖</t>
  </si>
  <si>
    <t>周妍</t>
  </si>
  <si>
    <t>大数据与财务管理</t>
  </si>
  <si>
    <t>陈心茹</t>
  </si>
  <si>
    <t>大数据242</t>
  </si>
  <si>
    <t>张佳佳</t>
  </si>
  <si>
    <t>陶应昶</t>
  </si>
  <si>
    <t>会计241</t>
  </si>
  <si>
    <t>杨欣</t>
  </si>
  <si>
    <t>大数据与会计</t>
  </si>
  <si>
    <t>王阳阳</t>
  </si>
  <si>
    <t>会计242</t>
  </si>
  <si>
    <t>杨轶涵</t>
  </si>
  <si>
    <t>吕馨媛</t>
  </si>
  <si>
    <t>会计243</t>
  </si>
  <si>
    <t>夏瑜楠</t>
  </si>
  <si>
    <t>姜懿璐</t>
  </si>
  <si>
    <t>会计244</t>
  </si>
  <si>
    <t>赵子涵</t>
  </si>
  <si>
    <t>谢奕涵</t>
  </si>
  <si>
    <t>会计245</t>
  </si>
  <si>
    <t>张丽娜</t>
  </si>
  <si>
    <t>冉静雅</t>
  </si>
  <si>
    <t>会计246</t>
  </si>
  <si>
    <t>张孟姚</t>
  </si>
  <si>
    <t>徐丽萌</t>
  </si>
  <si>
    <t>会计247</t>
  </si>
  <si>
    <t>侯珊珊</t>
  </si>
  <si>
    <t>姚雨欣</t>
  </si>
  <si>
    <t>审计241</t>
  </si>
  <si>
    <t>夏邦玲</t>
  </si>
  <si>
    <t>大数据与审计</t>
  </si>
  <si>
    <t>葛子萱</t>
  </si>
  <si>
    <t>金融241</t>
  </si>
  <si>
    <t>王俊伟</t>
  </si>
  <si>
    <t>金融服务与管理</t>
  </si>
  <si>
    <t>金融242</t>
  </si>
  <si>
    <t>梁晗娜</t>
  </si>
  <si>
    <t>金科241</t>
  </si>
  <si>
    <t>李静雯</t>
  </si>
  <si>
    <t>金融科技应用</t>
  </si>
  <si>
    <t>金科242</t>
  </si>
  <si>
    <t>任传芳</t>
  </si>
  <si>
    <t>金科42</t>
  </si>
  <si>
    <t>赵曼</t>
  </si>
  <si>
    <t>武杰</t>
  </si>
  <si>
    <t>李晨</t>
  </si>
  <si>
    <t>陶思怡</t>
  </si>
  <si>
    <t>直播242</t>
  </si>
  <si>
    <t>张耀阳</t>
  </si>
  <si>
    <t>网络营销与直播电商</t>
  </si>
  <si>
    <t>直播244</t>
  </si>
  <si>
    <t>李欢</t>
  </si>
  <si>
    <t>陈蒸蒸</t>
  </si>
  <si>
    <t>直播243</t>
  </si>
  <si>
    <t>凌新雨</t>
  </si>
  <si>
    <t>程小慧</t>
  </si>
  <si>
    <t>商数241</t>
  </si>
  <si>
    <t>杨禄川</t>
  </si>
  <si>
    <t>商务数据分析与应用</t>
  </si>
  <si>
    <t>张帆</t>
  </si>
  <si>
    <t>鲍陈亮</t>
  </si>
  <si>
    <t>张旭旭</t>
  </si>
  <si>
    <t>电商241</t>
  </si>
  <si>
    <t>顾友聪</t>
  </si>
  <si>
    <t>电子商务</t>
  </si>
  <si>
    <t>韩梦佳</t>
  </si>
  <si>
    <t>李思凤</t>
  </si>
  <si>
    <t>移商241</t>
  </si>
  <si>
    <t>陈彪</t>
  </si>
  <si>
    <t>移动商务</t>
  </si>
  <si>
    <t>李丽晴</t>
  </si>
  <si>
    <t>移商242</t>
  </si>
  <si>
    <t>郭梓欣</t>
  </si>
  <si>
    <t>电商242</t>
  </si>
  <si>
    <t>高钰</t>
  </si>
  <si>
    <t>电商244</t>
  </si>
  <si>
    <t>周毅伟</t>
  </si>
  <si>
    <t>电商246</t>
  </si>
  <si>
    <t>张自妍</t>
  </si>
  <si>
    <t>移动商务241</t>
  </si>
  <si>
    <t>雷皞宇</t>
  </si>
  <si>
    <t>身份证号</t>
  </si>
  <si>
    <t>340122200507235086</t>
  </si>
  <si>
    <t>341721200604273540</t>
  </si>
  <si>
    <t>341503200510175284</t>
  </si>
  <si>
    <t>34132320040620182X</t>
  </si>
  <si>
    <t>341204200611131440</t>
  </si>
  <si>
    <t>341802200601081566</t>
  </si>
  <si>
    <t>340421200501086032</t>
  </si>
  <si>
    <t>34162220050819216X</t>
  </si>
  <si>
    <t>341221200509182811</t>
  </si>
  <si>
    <t>341521200608212162</t>
  </si>
  <si>
    <t>340121200604203100</t>
  </si>
  <si>
    <t>341622200509250544</t>
  </si>
  <si>
    <t>341622200304180984</t>
  </si>
  <si>
    <t>341702200609193444</t>
  </si>
  <si>
    <t>341802200601260273</t>
  </si>
  <si>
    <t>341421200503074626</t>
  </si>
  <si>
    <t>341622200310078716</t>
  </si>
  <si>
    <t>34062120061001483X</t>
  </si>
  <si>
    <t>341222200605152088</t>
  </si>
  <si>
    <t>341302200607166440</t>
  </si>
  <si>
    <t>341302200603132868</t>
  </si>
  <si>
    <t>340826200502010842</t>
  </si>
  <si>
    <t>340421200510243423</t>
  </si>
  <si>
    <t>341522200511165984</t>
  </si>
  <si>
    <t>34122620050512371X</t>
  </si>
  <si>
    <t>340223200510248429</t>
  </si>
  <si>
    <t>341422200601047679</t>
  </si>
  <si>
    <t>340321200602285668</t>
  </si>
  <si>
    <t>340121200512074604</t>
  </si>
  <si>
    <t>340402200601203225</t>
  </si>
  <si>
    <t>340621200502192444</t>
  </si>
  <si>
    <t>341126200606104029</t>
  </si>
  <si>
    <t>542332200604110026</t>
  </si>
  <si>
    <t>540122200509050023</t>
  </si>
  <si>
    <t>341523200608293233</t>
  </si>
  <si>
    <t>370826200601304040</t>
  </si>
  <si>
    <t>341522200601193081</t>
  </si>
  <si>
    <t>341222200611097687</t>
  </si>
  <si>
    <t>340521200412315441</t>
  </si>
  <si>
    <t>341702200608274648</t>
  </si>
  <si>
    <t>342425200404215717</t>
  </si>
  <si>
    <t>341182200602042618</t>
  </si>
  <si>
    <t>341521200510254866</t>
  </si>
  <si>
    <t>241226200602011365</t>
  </si>
  <si>
    <t>341226200606115241</t>
  </si>
  <si>
    <t>341503200602125284</t>
  </si>
  <si>
    <t>341521200503154330</t>
  </si>
  <si>
    <t>341226200501132117</t>
  </si>
  <si>
    <t>34032220051104841X</t>
  </si>
  <si>
    <t>340826200505255255</t>
  </si>
  <si>
    <t>340826200510013031</t>
  </si>
  <si>
    <t>341226200505010811</t>
  </si>
  <si>
    <t>341226200403102635</t>
  </si>
  <si>
    <t>241班</t>
  </si>
  <si>
    <t>340223200502283523</t>
  </si>
  <si>
    <t>242班</t>
  </si>
  <si>
    <t>341622200508015622</t>
  </si>
  <si>
    <t>34032220050618082X</t>
  </si>
  <si>
    <t>361029200604274232</t>
  </si>
  <si>
    <t>340321199905018932</t>
  </si>
  <si>
    <t>341324200409091060</t>
  </si>
  <si>
    <t>340421200410225527</t>
  </si>
  <si>
    <t>340824200410145421</t>
  </si>
  <si>
    <t>341224200403048226</t>
  </si>
  <si>
    <t>340602200411242822</t>
  </si>
  <si>
    <t>340102200405261544</t>
  </si>
  <si>
    <t>341222200601164364</t>
  </si>
  <si>
    <t>34012120050710731X</t>
  </si>
  <si>
    <t>340604200602242262</t>
  </si>
  <si>
    <t>340321200611212460</t>
  </si>
  <si>
    <t>371002200512078864</t>
  </si>
  <si>
    <t>340621200605263620</t>
  </si>
  <si>
    <t>34152420060127022X</t>
  </si>
  <si>
    <t>341125200511230245</t>
  </si>
  <si>
    <t>340811200612284225</t>
  </si>
  <si>
    <t>341802200512302822</t>
  </si>
  <si>
    <t>341323200605300644</t>
  </si>
  <si>
    <t>341324200601217428</t>
  </si>
  <si>
    <t>341522200701248377</t>
  </si>
  <si>
    <t>341225200406027072</t>
  </si>
  <si>
    <t>44162120060320121X</t>
  </si>
  <si>
    <t>341503200510112670</t>
  </si>
  <si>
    <t>341621200402153123</t>
  </si>
  <si>
    <t>341322200802134482</t>
  </si>
  <si>
    <t>431321200511100309</t>
  </si>
  <si>
    <t>341423200608241980</t>
  </si>
  <si>
    <t>341503200602123422</t>
  </si>
  <si>
    <t>34082820060702512X</t>
  </si>
  <si>
    <t>341221200603042014</t>
  </si>
  <si>
    <t>342221200409161045</t>
  </si>
  <si>
    <t>341421200506053775</t>
  </si>
  <si>
    <t>340603200610214134</t>
  </si>
  <si>
    <t>330322200510140829</t>
  </si>
  <si>
    <t>340823200610234924</t>
  </si>
  <si>
    <t>341002200601172229</t>
  </si>
  <si>
    <t>341222200411088727</t>
  </si>
  <si>
    <t>340302200308170238</t>
  </si>
  <si>
    <t>341204200410201238</t>
  </si>
  <si>
    <t>341125200512268480</t>
  </si>
  <si>
    <t>341621200303064379</t>
  </si>
  <si>
    <t>341002200401130024</t>
  </si>
  <si>
    <t>341602200608199734</t>
  </si>
  <si>
    <t>340121208511144009</t>
  </si>
  <si>
    <t>341503200601294924</t>
  </si>
  <si>
    <t>340824200612312638</t>
  </si>
  <si>
    <t>341522200603224371</t>
  </si>
  <si>
    <t>341522200511265424</t>
  </si>
  <si>
    <t>341623200507104072</t>
  </si>
  <si>
    <t>340121200707115832</t>
  </si>
  <si>
    <t>340104200701173517</t>
  </si>
  <si>
    <t>34010320071219101X</t>
  </si>
  <si>
    <t>340321200710080838</t>
  </si>
  <si>
    <t>341521200710133866</t>
  </si>
  <si>
    <t>340323200802158236</t>
  </si>
  <si>
    <t>341423200808020728</t>
  </si>
  <si>
    <t>341225200702272064</t>
  </si>
  <si>
    <t>341402200511050027</t>
  </si>
  <si>
    <t>341323200412161326</t>
  </si>
  <si>
    <t>340122200602021924</t>
  </si>
  <si>
    <t>340802200511244025</t>
  </si>
  <si>
    <t>341225200612205546</t>
  </si>
  <si>
    <t>341421200603097964</t>
  </si>
  <si>
    <t>341322200510313227</t>
  </si>
  <si>
    <t>130721200511115121</t>
  </si>
  <si>
    <t>341222200602091048</t>
  </si>
  <si>
    <t>220102200606200636</t>
  </si>
  <si>
    <t>34060420060124221X</t>
  </si>
  <si>
    <t>340703200603181528</t>
  </si>
  <si>
    <t>340802200610065524</t>
  </si>
  <si>
    <t>3403200510246226</t>
  </si>
  <si>
    <t>34172120060304202X</t>
  </si>
  <si>
    <t>341621200605010026</t>
  </si>
  <si>
    <t>341702200608303226</t>
  </si>
  <si>
    <t>341323200503151318</t>
  </si>
  <si>
    <t>34182320060528002X</t>
  </si>
  <si>
    <t>340825200410193518</t>
  </si>
  <si>
    <t>33078320060726542X</t>
  </si>
  <si>
    <t>371081200603298424</t>
  </si>
  <si>
    <t>341503200601169680</t>
  </si>
  <si>
    <t>360124200602201219</t>
  </si>
  <si>
    <t>320124200512123264</t>
  </si>
  <si>
    <t>340323200601261325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</si>
  <si>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611021200611174425</t>
    </r>
  </si>
  <si>
    <t>341226200310202362</t>
  </si>
  <si>
    <t>340823200612030028</t>
  </si>
  <si>
    <t>34162320050201764X</t>
  </si>
  <si>
    <t>340321200401052147</t>
  </si>
  <si>
    <t>341122200512142627</t>
  </si>
  <si>
    <t>341821200608130921</t>
  </si>
  <si>
    <t>34132320040508078X</t>
  </si>
  <si>
    <t>341522200611070632</t>
  </si>
  <si>
    <t>340621200511025242</t>
  </si>
  <si>
    <t>340823200606300829</t>
  </si>
  <si>
    <t>341623200610021013</t>
  </si>
  <si>
    <t>340122200602017909</t>
  </si>
  <si>
    <t>330903200506104343</t>
  </si>
  <si>
    <t>330521200606263027</t>
  </si>
  <si>
    <t>340603200609090240</t>
  </si>
  <si>
    <t>340104200603132543</t>
  </si>
  <si>
    <t>341322200501131229</t>
  </si>
  <si>
    <t>341503200509154929</t>
  </si>
  <si>
    <t>341322200511273626</t>
  </si>
  <si>
    <t>340824200512313844</t>
  </si>
  <si>
    <t>341323200603281566</t>
  </si>
  <si>
    <t>341126200601076225</t>
  </si>
  <si>
    <t>340521200509266623</t>
  </si>
  <si>
    <t>340521200602111829</t>
  </si>
  <si>
    <t>340602200504102415</t>
  </si>
  <si>
    <t>341222200601178483</t>
  </si>
  <si>
    <t>341622200511013329</t>
  </si>
  <si>
    <t>37132420060114034X</t>
  </si>
  <si>
    <t>371721200509229002</t>
  </si>
  <si>
    <t>340122200605296739</t>
  </si>
  <si>
    <t>340403200512161613</t>
  </si>
  <si>
    <t>34242220041206353</t>
  </si>
  <si>
    <t>34032320050320604X</t>
  </si>
  <si>
    <t>341226200505121925</t>
  </si>
  <si>
    <t>340822200609191422</t>
  </si>
  <si>
    <t>341522200408151875</t>
  </si>
  <si>
    <t>341222200603129423</t>
  </si>
  <si>
    <t>341421200604028186</t>
  </si>
  <si>
    <t>341204200606271625</t>
  </si>
  <si>
    <t>340121200507021073</t>
  </si>
  <si>
    <t>371725200605232522</t>
  </si>
  <si>
    <t>361030200601082126</t>
  </si>
  <si>
    <t>131081200610012135</t>
  </si>
  <si>
    <t>341221200612075440</t>
  </si>
  <si>
    <t>430621200608190123</t>
  </si>
  <si>
    <t>341222200602189563</t>
  </si>
  <si>
    <t>340122200402260912</t>
  </si>
  <si>
    <t>341821200604175428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</si>
</sst>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1" borderId="19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22" applyNumberFormat="0" applyAlignment="0" applyProtection="0">
      <alignment vertical="center"/>
    </xf>
    <xf numFmtId="0" fontId="34" fillId="15" borderId="18" applyNumberFormat="0" applyAlignment="0" applyProtection="0">
      <alignment vertical="center"/>
    </xf>
    <xf numFmtId="0" fontId="35" fillId="16" borderId="23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40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49" fontId="5" fillId="4" borderId="9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5" fillId="4" borderId="6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4"/>
  <sheetViews>
    <sheetView tabSelected="1" topLeftCell="A174" workbookViewId="0">
      <selection activeCell="J12" sqref="J12"/>
    </sheetView>
  </sheetViews>
  <sheetFormatPr defaultColWidth="14" defaultRowHeight="18" customHeight="1"/>
  <cols>
    <col min="1" max="1" width="7.14285714285714" style="1" customWidth="1"/>
    <col min="2" max="2" width="15.7142857142857" style="1" customWidth="1"/>
    <col min="3" max="3" width="14" style="1" customWidth="1"/>
    <col min="4" max="4" width="9.28571428571429" style="1" customWidth="1"/>
    <col min="5" max="5" width="23.8571428571429" style="1" customWidth="1"/>
    <col min="6" max="6" width="19.2857142857143" style="1" customWidth="1"/>
    <col min="7" max="7" width="9.71428571428571" style="1" customWidth="1"/>
    <col min="8" max="19" width="9.71428571428571" customWidth="1"/>
  </cols>
  <sheetData>
    <row r="1" ht="34.5" customHeight="1" spans="1:19">
      <c r="A1" s="69" t="s">
        <v>0</v>
      </c>
      <c r="B1" s="69"/>
      <c r="C1" s="69"/>
      <c r="D1" s="69"/>
      <c r="E1" s="69"/>
      <c r="F1" s="69"/>
      <c r="G1" s="69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ht="28.5" spans="1:19">
      <c r="A2" s="71" t="s">
        <v>1</v>
      </c>
      <c r="B2" s="72" t="s">
        <v>2</v>
      </c>
      <c r="C2" s="73" t="s">
        <v>3</v>
      </c>
      <c r="D2" s="72" t="s">
        <v>4</v>
      </c>
      <c r="E2" s="74" t="s">
        <v>5</v>
      </c>
      <c r="F2" s="75" t="s">
        <v>6</v>
      </c>
      <c r="G2" s="76" t="s">
        <v>7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="67" customFormat="1" ht="20" customHeight="1" spans="1:7">
      <c r="A3" s="78">
        <v>1</v>
      </c>
      <c r="B3" s="79" t="s">
        <v>8</v>
      </c>
      <c r="C3" s="80">
        <v>2304620116</v>
      </c>
      <c r="D3" s="80" t="s">
        <v>9</v>
      </c>
      <c r="E3" s="81" t="s">
        <v>10</v>
      </c>
      <c r="F3" s="82" t="s">
        <v>11</v>
      </c>
      <c r="G3" s="83"/>
    </row>
    <row r="4" s="67" customFormat="1" ht="20" customHeight="1" spans="1:7">
      <c r="A4" s="78">
        <v>2</v>
      </c>
      <c r="B4" s="79" t="s">
        <v>8</v>
      </c>
      <c r="C4" s="80">
        <v>2304620124</v>
      </c>
      <c r="D4" s="80" t="s">
        <v>12</v>
      </c>
      <c r="E4" s="81" t="s">
        <v>10</v>
      </c>
      <c r="F4" s="82" t="s">
        <v>11</v>
      </c>
      <c r="G4" s="83"/>
    </row>
    <row r="5" s="67" customFormat="1" ht="20" customHeight="1" spans="1:7">
      <c r="A5" s="78">
        <v>3</v>
      </c>
      <c r="B5" s="79" t="s">
        <v>8</v>
      </c>
      <c r="C5" s="80">
        <v>2304620109</v>
      </c>
      <c r="D5" s="80" t="s">
        <v>13</v>
      </c>
      <c r="E5" s="81" t="s">
        <v>10</v>
      </c>
      <c r="F5" s="82" t="s">
        <v>11</v>
      </c>
      <c r="G5" s="83"/>
    </row>
    <row r="6" s="67" customFormat="1" ht="20" customHeight="1" spans="1:7">
      <c r="A6" s="78">
        <v>4</v>
      </c>
      <c r="B6" s="79" t="s">
        <v>8</v>
      </c>
      <c r="C6" s="80">
        <v>2304620120</v>
      </c>
      <c r="D6" s="80" t="s">
        <v>14</v>
      </c>
      <c r="E6" s="81" t="s">
        <v>10</v>
      </c>
      <c r="F6" s="82" t="s">
        <v>11</v>
      </c>
      <c r="G6" s="83"/>
    </row>
    <row r="7" s="67" customFormat="1" ht="20" customHeight="1" spans="1:7">
      <c r="A7" s="78">
        <v>5</v>
      </c>
      <c r="B7" s="79" t="s">
        <v>8</v>
      </c>
      <c r="C7" s="80">
        <v>2304620131</v>
      </c>
      <c r="D7" s="84" t="s">
        <v>15</v>
      </c>
      <c r="E7" s="81" t="s">
        <v>10</v>
      </c>
      <c r="F7" s="82" t="s">
        <v>11</v>
      </c>
      <c r="G7" s="83"/>
    </row>
    <row r="8" s="67" customFormat="1" ht="20" customHeight="1" spans="1:19">
      <c r="A8" s="79">
        <v>6</v>
      </c>
      <c r="B8" s="80" t="s">
        <v>16</v>
      </c>
      <c r="C8" s="80">
        <v>2301020343</v>
      </c>
      <c r="D8" s="81" t="s">
        <v>17</v>
      </c>
      <c r="E8" s="83" t="s">
        <v>18</v>
      </c>
      <c r="F8" s="82" t="s">
        <v>11</v>
      </c>
      <c r="G8" s="79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="67" customFormat="1" ht="20" customHeight="1" spans="1:19">
      <c r="A9" s="79">
        <v>7</v>
      </c>
      <c r="B9" s="80" t="s">
        <v>19</v>
      </c>
      <c r="C9" s="80">
        <v>2401020130</v>
      </c>
      <c r="D9" s="81" t="s">
        <v>20</v>
      </c>
      <c r="E9" s="83" t="s">
        <v>18</v>
      </c>
      <c r="F9" s="82" t="s">
        <v>11</v>
      </c>
      <c r="G9" s="79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="67" customFormat="1" ht="20" customHeight="1" spans="1:19">
      <c r="A10" s="79">
        <v>8</v>
      </c>
      <c r="B10" s="80" t="s">
        <v>19</v>
      </c>
      <c r="C10" s="80">
        <v>2401020131</v>
      </c>
      <c r="D10" s="81" t="s">
        <v>21</v>
      </c>
      <c r="E10" s="83" t="s">
        <v>18</v>
      </c>
      <c r="F10" s="82" t="s">
        <v>11</v>
      </c>
      <c r="G10" s="79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s="67" customFormat="1" ht="20" customHeight="1" spans="1:19">
      <c r="A11" s="79">
        <v>9</v>
      </c>
      <c r="B11" s="80" t="s">
        <v>19</v>
      </c>
      <c r="C11" s="80">
        <v>2401020107</v>
      </c>
      <c r="D11" s="81" t="s">
        <v>22</v>
      </c>
      <c r="E11" s="83" t="s">
        <v>18</v>
      </c>
      <c r="F11" s="82" t="s">
        <v>11</v>
      </c>
      <c r="G11" s="79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</row>
    <row r="12" s="67" customFormat="1" ht="20" customHeight="1" spans="1:19">
      <c r="A12" s="79">
        <v>10</v>
      </c>
      <c r="B12" s="80" t="s">
        <v>23</v>
      </c>
      <c r="C12" s="84">
        <v>2401020214</v>
      </c>
      <c r="D12" s="81" t="s">
        <v>24</v>
      </c>
      <c r="E12" s="83" t="s">
        <v>18</v>
      </c>
      <c r="F12" s="82" t="s">
        <v>11</v>
      </c>
      <c r="G12" s="79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  <row r="13" s="67" customFormat="1" ht="20" customHeight="1" spans="1:19">
      <c r="A13" s="79">
        <v>11</v>
      </c>
      <c r="B13" s="80" t="s">
        <v>23</v>
      </c>
      <c r="C13" s="80">
        <v>2401020238</v>
      </c>
      <c r="D13" s="81" t="s">
        <v>25</v>
      </c>
      <c r="E13" s="83" t="s">
        <v>18</v>
      </c>
      <c r="F13" s="82" t="s">
        <v>11</v>
      </c>
      <c r="G13" s="79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</row>
    <row r="14" s="67" customFormat="1" ht="20" customHeight="1" spans="1:19">
      <c r="A14" s="79">
        <v>12</v>
      </c>
      <c r="B14" s="80" t="s">
        <v>26</v>
      </c>
      <c r="C14" s="80">
        <v>2401020335</v>
      </c>
      <c r="D14" s="81" t="s">
        <v>27</v>
      </c>
      <c r="E14" s="83" t="s">
        <v>18</v>
      </c>
      <c r="F14" s="82" t="s">
        <v>11</v>
      </c>
      <c r="G14" s="79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</row>
    <row r="15" s="67" customFormat="1" ht="20" customHeight="1" spans="1:19">
      <c r="A15" s="79">
        <v>13</v>
      </c>
      <c r="B15" s="80" t="s">
        <v>26</v>
      </c>
      <c r="C15" s="80">
        <v>2401020333</v>
      </c>
      <c r="D15" s="81" t="s">
        <v>28</v>
      </c>
      <c r="E15" s="83" t="s">
        <v>18</v>
      </c>
      <c r="F15" s="82" t="s">
        <v>11</v>
      </c>
      <c r="G15" s="79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</row>
    <row r="16" s="67" customFormat="1" ht="20" customHeight="1" spans="1:19">
      <c r="A16" s="79">
        <v>14</v>
      </c>
      <c r="B16" s="80" t="s">
        <v>26</v>
      </c>
      <c r="C16" s="80">
        <v>2401020311</v>
      </c>
      <c r="D16" s="81" t="s">
        <v>29</v>
      </c>
      <c r="E16" s="83" t="s">
        <v>18</v>
      </c>
      <c r="F16" s="82" t="s">
        <v>11</v>
      </c>
      <c r="G16" s="79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</row>
    <row r="17" s="67" customFormat="1" ht="20" customHeight="1" spans="1:19">
      <c r="A17" s="79">
        <v>15</v>
      </c>
      <c r="B17" s="80" t="s">
        <v>30</v>
      </c>
      <c r="C17" s="84">
        <v>2401020429</v>
      </c>
      <c r="D17" s="81" t="s">
        <v>31</v>
      </c>
      <c r="E17" s="83" t="s">
        <v>18</v>
      </c>
      <c r="F17" s="82" t="s">
        <v>11</v>
      </c>
      <c r="G17" s="79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</row>
    <row r="18" s="67" customFormat="1" ht="20" customHeight="1" spans="1:19">
      <c r="A18" s="79">
        <v>16</v>
      </c>
      <c r="B18" s="80" t="s">
        <v>30</v>
      </c>
      <c r="C18" s="80">
        <v>2401020410</v>
      </c>
      <c r="D18" s="81" t="s">
        <v>32</v>
      </c>
      <c r="E18" s="83" t="s">
        <v>18</v>
      </c>
      <c r="F18" s="82" t="s">
        <v>11</v>
      </c>
      <c r="G18" s="79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</row>
    <row r="19" s="67" customFormat="1" ht="20" customHeight="1" spans="1:19">
      <c r="A19" s="79">
        <v>17</v>
      </c>
      <c r="B19" s="80" t="s">
        <v>30</v>
      </c>
      <c r="C19" s="80">
        <v>2401020439</v>
      </c>
      <c r="D19" s="81" t="s">
        <v>33</v>
      </c>
      <c r="E19" s="83" t="s">
        <v>18</v>
      </c>
      <c r="F19" s="82" t="s">
        <v>11</v>
      </c>
      <c r="G19" s="79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</row>
    <row r="20" s="67" customFormat="1" ht="20" customHeight="1" spans="1:19">
      <c r="A20" s="79">
        <v>18</v>
      </c>
      <c r="B20" s="80" t="s">
        <v>34</v>
      </c>
      <c r="C20" s="80">
        <v>2301010105</v>
      </c>
      <c r="D20" s="81" t="s">
        <v>35</v>
      </c>
      <c r="E20" s="83" t="s">
        <v>36</v>
      </c>
      <c r="F20" s="82" t="s">
        <v>11</v>
      </c>
      <c r="G20" s="79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</row>
    <row r="21" s="67" customFormat="1" ht="20" customHeight="1" spans="1:19">
      <c r="A21" s="79">
        <v>19</v>
      </c>
      <c r="B21" s="80" t="s">
        <v>37</v>
      </c>
      <c r="C21" s="80">
        <v>2401010145</v>
      </c>
      <c r="D21" s="81" t="s">
        <v>38</v>
      </c>
      <c r="E21" s="83" t="s">
        <v>36</v>
      </c>
      <c r="F21" s="82" t="s">
        <v>11</v>
      </c>
      <c r="G21" s="79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</row>
    <row r="22" s="67" customFormat="1" ht="20" customHeight="1" spans="1:19">
      <c r="A22" s="79">
        <v>20</v>
      </c>
      <c r="B22" s="80" t="s">
        <v>37</v>
      </c>
      <c r="C22" s="84">
        <v>2401010105</v>
      </c>
      <c r="D22" s="81" t="s">
        <v>39</v>
      </c>
      <c r="E22" s="83" t="s">
        <v>36</v>
      </c>
      <c r="F22" s="82" t="s">
        <v>11</v>
      </c>
      <c r="G22" s="79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</row>
    <row r="23" s="67" customFormat="1" ht="20" customHeight="1" spans="1:19">
      <c r="A23" s="79">
        <v>21</v>
      </c>
      <c r="B23" s="80" t="s">
        <v>40</v>
      </c>
      <c r="C23" s="80">
        <v>2401010231</v>
      </c>
      <c r="D23" s="81" t="s">
        <v>41</v>
      </c>
      <c r="E23" s="83" t="s">
        <v>36</v>
      </c>
      <c r="F23" s="82" t="s">
        <v>11</v>
      </c>
      <c r="G23" s="79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</row>
    <row r="24" s="67" customFormat="1" ht="20" customHeight="1" spans="1:19">
      <c r="A24" s="79">
        <v>22</v>
      </c>
      <c r="B24" s="80" t="s">
        <v>40</v>
      </c>
      <c r="C24" s="80">
        <v>2401010224</v>
      </c>
      <c r="D24" s="81" t="s">
        <v>42</v>
      </c>
      <c r="E24" s="83" t="s">
        <v>36</v>
      </c>
      <c r="F24" s="82" t="s">
        <v>11</v>
      </c>
      <c r="G24" s="79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</row>
    <row r="25" s="67" customFormat="1" ht="20" customHeight="1" spans="1:19">
      <c r="A25" s="79">
        <v>23</v>
      </c>
      <c r="B25" s="80" t="s">
        <v>43</v>
      </c>
      <c r="C25" s="80">
        <v>2401040138</v>
      </c>
      <c r="D25" s="81" t="s">
        <v>44</v>
      </c>
      <c r="E25" s="83" t="s">
        <v>45</v>
      </c>
      <c r="F25" s="82" t="s">
        <v>11</v>
      </c>
      <c r="G25" s="79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</row>
    <row r="26" s="67" customFormat="1" ht="20" customHeight="1" spans="1:19">
      <c r="A26" s="79">
        <v>24</v>
      </c>
      <c r="B26" s="80" t="s">
        <v>43</v>
      </c>
      <c r="C26" s="80">
        <v>2401040106</v>
      </c>
      <c r="D26" s="81" t="s">
        <v>46</v>
      </c>
      <c r="E26" s="83" t="s">
        <v>45</v>
      </c>
      <c r="F26" s="82" t="s">
        <v>11</v>
      </c>
      <c r="G26" s="79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</row>
    <row r="27" s="67" customFormat="1" ht="20" customHeight="1" spans="1:19">
      <c r="A27" s="79">
        <v>25</v>
      </c>
      <c r="B27" s="80" t="s">
        <v>43</v>
      </c>
      <c r="C27" s="84">
        <v>2401040120</v>
      </c>
      <c r="D27" s="81" t="s">
        <v>47</v>
      </c>
      <c r="E27" s="83" t="s">
        <v>45</v>
      </c>
      <c r="F27" s="82" t="s">
        <v>11</v>
      </c>
      <c r="G27" s="79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</row>
    <row r="28" s="67" customFormat="1" ht="20" customHeight="1" spans="1:19">
      <c r="A28" s="79">
        <v>26</v>
      </c>
      <c r="B28" s="80" t="s">
        <v>43</v>
      </c>
      <c r="C28" s="80">
        <v>2401040109</v>
      </c>
      <c r="D28" s="81" t="s">
        <v>48</v>
      </c>
      <c r="E28" s="83" t="s">
        <v>45</v>
      </c>
      <c r="F28" s="82" t="s">
        <v>11</v>
      </c>
      <c r="G28" s="79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</row>
    <row r="29" s="67" customFormat="1" ht="20" customHeight="1" spans="1:19">
      <c r="A29" s="79">
        <v>27</v>
      </c>
      <c r="B29" s="80" t="s">
        <v>43</v>
      </c>
      <c r="C29" s="80">
        <v>2401040134</v>
      </c>
      <c r="D29" s="81" t="s">
        <v>49</v>
      </c>
      <c r="E29" s="83" t="s">
        <v>45</v>
      </c>
      <c r="F29" s="82" t="s">
        <v>11</v>
      </c>
      <c r="G29" s="79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="67" customFormat="1" ht="20" customHeight="1" spans="1:19">
      <c r="A30" s="79">
        <v>28</v>
      </c>
      <c r="B30" s="80" t="s">
        <v>50</v>
      </c>
      <c r="C30" s="80">
        <v>2401040246</v>
      </c>
      <c r="D30" s="81" t="s">
        <v>51</v>
      </c>
      <c r="E30" s="83" t="s">
        <v>52</v>
      </c>
      <c r="F30" s="82" t="s">
        <v>11</v>
      </c>
      <c r="G30" s="79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</row>
    <row r="31" s="67" customFormat="1" ht="20" customHeight="1" spans="1:19">
      <c r="A31" s="79">
        <v>29</v>
      </c>
      <c r="B31" s="80" t="s">
        <v>53</v>
      </c>
      <c r="C31" s="80">
        <v>2401040341</v>
      </c>
      <c r="D31" s="81" t="s">
        <v>54</v>
      </c>
      <c r="E31" s="83" t="s">
        <v>45</v>
      </c>
      <c r="F31" s="82" t="s">
        <v>11</v>
      </c>
      <c r="G31" s="79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</row>
    <row r="32" s="67" customFormat="1" ht="20" customHeight="1" spans="1:19">
      <c r="A32" s="79">
        <v>30</v>
      </c>
      <c r="B32" s="80" t="s">
        <v>53</v>
      </c>
      <c r="C32" s="84">
        <v>2401040309</v>
      </c>
      <c r="D32" s="81" t="s">
        <v>55</v>
      </c>
      <c r="E32" s="83" t="s">
        <v>45</v>
      </c>
      <c r="F32" s="82" t="s">
        <v>11</v>
      </c>
      <c r="G32" s="79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</row>
    <row r="33" s="67" customFormat="1" ht="20" customHeight="1" spans="1:19">
      <c r="A33" s="79">
        <v>31</v>
      </c>
      <c r="B33" s="80" t="s">
        <v>53</v>
      </c>
      <c r="C33" s="80">
        <v>2401040346</v>
      </c>
      <c r="D33" s="81" t="s">
        <v>56</v>
      </c>
      <c r="E33" s="83" t="s">
        <v>45</v>
      </c>
      <c r="F33" s="82" t="s">
        <v>11</v>
      </c>
      <c r="G33" s="79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</row>
    <row r="34" s="67" customFormat="1" ht="20" customHeight="1" spans="1:19">
      <c r="A34" s="79">
        <v>32</v>
      </c>
      <c r="B34" s="80" t="s">
        <v>57</v>
      </c>
      <c r="C34" s="80">
        <v>2401040451</v>
      </c>
      <c r="D34" s="81" t="s">
        <v>58</v>
      </c>
      <c r="E34" s="83" t="s">
        <v>45</v>
      </c>
      <c r="F34" s="82" t="s">
        <v>11</v>
      </c>
      <c r="G34" s="79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</row>
    <row r="35" s="67" customFormat="1" ht="20" customHeight="1" spans="1:19">
      <c r="A35" s="79">
        <v>33</v>
      </c>
      <c r="B35" s="80" t="s">
        <v>57</v>
      </c>
      <c r="C35" s="80">
        <v>2401040406</v>
      </c>
      <c r="D35" s="81" t="s">
        <v>59</v>
      </c>
      <c r="E35" s="83" t="s">
        <v>45</v>
      </c>
      <c r="F35" s="82" t="s">
        <v>11</v>
      </c>
      <c r="G35" s="79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</row>
    <row r="36" s="67" customFormat="1" ht="20" customHeight="1" spans="1:19">
      <c r="A36" s="79">
        <v>34</v>
      </c>
      <c r="B36" s="80" t="s">
        <v>60</v>
      </c>
      <c r="C36" s="80">
        <v>2402050112</v>
      </c>
      <c r="D36" s="81" t="s">
        <v>61</v>
      </c>
      <c r="E36" s="83" t="s">
        <v>62</v>
      </c>
      <c r="F36" s="82" t="s">
        <v>11</v>
      </c>
      <c r="G36" s="79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</row>
    <row r="37" s="67" customFormat="1" ht="20" customHeight="1" spans="1:19">
      <c r="A37" s="79">
        <v>35</v>
      </c>
      <c r="B37" s="80" t="s">
        <v>60</v>
      </c>
      <c r="C37" s="84">
        <v>2402050143</v>
      </c>
      <c r="D37" s="81" t="s">
        <v>63</v>
      </c>
      <c r="E37" s="83" t="s">
        <v>62</v>
      </c>
      <c r="F37" s="82" t="s">
        <v>11</v>
      </c>
      <c r="G37" s="79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</row>
    <row r="38" s="67" customFormat="1" ht="20" customHeight="1" spans="1:19">
      <c r="A38" s="79">
        <v>36</v>
      </c>
      <c r="B38" s="80" t="s">
        <v>64</v>
      </c>
      <c r="C38" s="80">
        <v>2402050221</v>
      </c>
      <c r="D38" s="81" t="s">
        <v>65</v>
      </c>
      <c r="E38" s="83" t="s">
        <v>62</v>
      </c>
      <c r="F38" s="82" t="s">
        <v>11</v>
      </c>
      <c r="G38" s="79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</row>
    <row r="39" s="67" customFormat="1" ht="20" customHeight="1" spans="1:19">
      <c r="A39" s="79">
        <v>37</v>
      </c>
      <c r="B39" s="80" t="s">
        <v>64</v>
      </c>
      <c r="C39" s="80">
        <v>2402050227</v>
      </c>
      <c r="D39" s="81" t="s">
        <v>66</v>
      </c>
      <c r="E39" s="83" t="s">
        <v>62</v>
      </c>
      <c r="F39" s="82" t="s">
        <v>11</v>
      </c>
      <c r="G39" s="79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</row>
    <row r="40" s="67" customFormat="1" ht="20" customHeight="1" spans="1:19">
      <c r="A40" s="79">
        <v>38</v>
      </c>
      <c r="B40" s="80" t="s">
        <v>67</v>
      </c>
      <c r="C40" s="80">
        <v>2402050316</v>
      </c>
      <c r="D40" s="81" t="s">
        <v>68</v>
      </c>
      <c r="E40" s="83" t="s">
        <v>69</v>
      </c>
      <c r="F40" s="82" t="s">
        <v>11</v>
      </c>
      <c r="G40" s="79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</row>
    <row r="41" s="67" customFormat="1" ht="20" customHeight="1" spans="1:7">
      <c r="A41" s="79">
        <v>39</v>
      </c>
      <c r="B41" s="80" t="s">
        <v>67</v>
      </c>
      <c r="C41" s="80">
        <v>2402050321</v>
      </c>
      <c r="D41" s="81" t="s">
        <v>70</v>
      </c>
      <c r="E41" s="83" t="s">
        <v>71</v>
      </c>
      <c r="F41" s="82" t="s">
        <v>11</v>
      </c>
      <c r="G41" s="79"/>
    </row>
    <row r="42" s="67" customFormat="1" ht="20" customHeight="1" spans="1:7">
      <c r="A42" s="79">
        <v>40</v>
      </c>
      <c r="B42" s="80" t="s">
        <v>72</v>
      </c>
      <c r="C42" s="84">
        <v>2402070103</v>
      </c>
      <c r="D42" s="81" t="s">
        <v>73</v>
      </c>
      <c r="E42" s="83" t="s">
        <v>74</v>
      </c>
      <c r="F42" s="82" t="s">
        <v>11</v>
      </c>
      <c r="G42" s="79"/>
    </row>
    <row r="43" s="67" customFormat="1" ht="20" customHeight="1" spans="1:7">
      <c r="A43" s="79">
        <v>41</v>
      </c>
      <c r="B43" s="80" t="s">
        <v>72</v>
      </c>
      <c r="C43" s="80">
        <v>2402070144</v>
      </c>
      <c r="D43" s="81" t="s">
        <v>75</v>
      </c>
      <c r="E43" s="83" t="s">
        <v>74</v>
      </c>
      <c r="F43" s="82" t="s">
        <v>11</v>
      </c>
      <c r="G43" s="79"/>
    </row>
    <row r="44" s="67" customFormat="1" ht="20" customHeight="1" spans="1:7">
      <c r="A44" s="79">
        <v>42</v>
      </c>
      <c r="B44" s="80" t="s">
        <v>76</v>
      </c>
      <c r="C44" s="80">
        <v>2402070224</v>
      </c>
      <c r="D44" s="81" t="s">
        <v>77</v>
      </c>
      <c r="E44" s="83" t="s">
        <v>74</v>
      </c>
      <c r="F44" s="82" t="s">
        <v>11</v>
      </c>
      <c r="G44" s="79"/>
    </row>
    <row r="45" s="67" customFormat="1" ht="20" customHeight="1" spans="1:7">
      <c r="A45" s="79">
        <v>43</v>
      </c>
      <c r="B45" s="80" t="s">
        <v>76</v>
      </c>
      <c r="C45" s="80">
        <v>2402070232</v>
      </c>
      <c r="D45" s="81" t="s">
        <v>78</v>
      </c>
      <c r="E45" s="83" t="s">
        <v>74</v>
      </c>
      <c r="F45" s="82" t="s">
        <v>11</v>
      </c>
      <c r="G45" s="79"/>
    </row>
    <row r="46" s="67" customFormat="1" ht="20" customHeight="1" spans="1:7">
      <c r="A46" s="79">
        <v>44</v>
      </c>
      <c r="B46" s="80" t="s">
        <v>79</v>
      </c>
      <c r="C46" s="80">
        <v>2402070320</v>
      </c>
      <c r="D46" s="81" t="s">
        <v>80</v>
      </c>
      <c r="E46" s="83" t="s">
        <v>74</v>
      </c>
      <c r="F46" s="82" t="s">
        <v>11</v>
      </c>
      <c r="G46" s="79"/>
    </row>
    <row r="47" s="67" customFormat="1" ht="20" customHeight="1" spans="1:7">
      <c r="A47" s="79">
        <v>45</v>
      </c>
      <c r="B47" s="80" t="s">
        <v>81</v>
      </c>
      <c r="C47" s="84">
        <v>2402070424</v>
      </c>
      <c r="D47" s="81" t="s">
        <v>82</v>
      </c>
      <c r="E47" s="83" t="s">
        <v>74</v>
      </c>
      <c r="F47" s="82" t="s">
        <v>11</v>
      </c>
      <c r="G47" s="79"/>
    </row>
    <row r="48" s="67" customFormat="1" ht="20" customHeight="1" spans="1:7">
      <c r="A48" s="79">
        <v>46</v>
      </c>
      <c r="B48" s="80" t="s">
        <v>81</v>
      </c>
      <c r="C48" s="80">
        <v>2402070434</v>
      </c>
      <c r="D48" s="81" t="s">
        <v>83</v>
      </c>
      <c r="E48" s="83" t="s">
        <v>74</v>
      </c>
      <c r="F48" s="82" t="s">
        <v>11</v>
      </c>
      <c r="G48" s="79"/>
    </row>
    <row r="49" s="67" customFormat="1" ht="20" customHeight="1" spans="1:7">
      <c r="A49" s="79">
        <v>47</v>
      </c>
      <c r="B49" s="80" t="s">
        <v>84</v>
      </c>
      <c r="C49" s="80">
        <v>2402080115</v>
      </c>
      <c r="D49" s="81" t="s">
        <v>85</v>
      </c>
      <c r="E49" s="83" t="s">
        <v>86</v>
      </c>
      <c r="F49" s="82" t="s">
        <v>11</v>
      </c>
      <c r="G49" s="79"/>
    </row>
    <row r="50" s="67" customFormat="1" ht="20" customHeight="1" spans="1:7">
      <c r="A50" s="79">
        <v>48</v>
      </c>
      <c r="B50" s="80" t="s">
        <v>87</v>
      </c>
      <c r="C50" s="80">
        <v>2402090137</v>
      </c>
      <c r="D50" s="81" t="s">
        <v>88</v>
      </c>
      <c r="E50" s="83" t="s">
        <v>89</v>
      </c>
      <c r="F50" s="82" t="s">
        <v>11</v>
      </c>
      <c r="G50" s="79"/>
    </row>
    <row r="51" s="67" customFormat="1" ht="20" customHeight="1" spans="1:7">
      <c r="A51" s="79">
        <v>49</v>
      </c>
      <c r="B51" s="80" t="s">
        <v>87</v>
      </c>
      <c r="C51" s="80">
        <v>2402090124</v>
      </c>
      <c r="D51" s="81" t="s">
        <v>90</v>
      </c>
      <c r="E51" s="83" t="s">
        <v>89</v>
      </c>
      <c r="F51" s="82" t="s">
        <v>11</v>
      </c>
      <c r="G51" s="79"/>
    </row>
    <row r="52" s="67" customFormat="1" ht="20" customHeight="1" spans="1:7">
      <c r="A52" s="79">
        <v>50</v>
      </c>
      <c r="B52" s="80" t="s">
        <v>91</v>
      </c>
      <c r="C52" s="84">
        <v>2402090207</v>
      </c>
      <c r="D52" s="81" t="s">
        <v>92</v>
      </c>
      <c r="E52" s="83" t="s">
        <v>89</v>
      </c>
      <c r="F52" s="82" t="s">
        <v>11</v>
      </c>
      <c r="G52" s="79"/>
    </row>
    <row r="53" s="67" customFormat="1" ht="20" customHeight="1" spans="1:7">
      <c r="A53" s="79">
        <v>51</v>
      </c>
      <c r="B53" s="80" t="s">
        <v>91</v>
      </c>
      <c r="C53" s="80">
        <v>2402090235</v>
      </c>
      <c r="D53" s="81" t="s">
        <v>93</v>
      </c>
      <c r="E53" s="83" t="s">
        <v>89</v>
      </c>
      <c r="F53" s="82" t="s">
        <v>11</v>
      </c>
      <c r="G53" s="79"/>
    </row>
    <row r="54" s="67" customFormat="1" ht="20" customHeight="1" spans="1:7">
      <c r="A54" s="79">
        <v>52</v>
      </c>
      <c r="B54" s="80" t="s">
        <v>94</v>
      </c>
      <c r="C54" s="80">
        <v>2402450123</v>
      </c>
      <c r="D54" s="81" t="s">
        <v>95</v>
      </c>
      <c r="E54" s="83" t="s">
        <v>96</v>
      </c>
      <c r="F54" s="82" t="s">
        <v>11</v>
      </c>
      <c r="G54" s="79"/>
    </row>
    <row r="55" s="67" customFormat="1" ht="20" customHeight="1" spans="1:7">
      <c r="A55" s="79">
        <v>53</v>
      </c>
      <c r="B55" s="80" t="s">
        <v>94</v>
      </c>
      <c r="C55" s="80">
        <v>2402450119</v>
      </c>
      <c r="D55" s="81" t="s">
        <v>97</v>
      </c>
      <c r="E55" s="83" t="s">
        <v>96</v>
      </c>
      <c r="F55" s="82" t="s">
        <v>11</v>
      </c>
      <c r="G55" s="79"/>
    </row>
    <row r="56" s="67" customFormat="1" ht="20" customHeight="1" spans="1:7">
      <c r="A56" s="79">
        <v>54</v>
      </c>
      <c r="B56" s="80" t="s">
        <v>94</v>
      </c>
      <c r="C56" s="80">
        <v>2402450121</v>
      </c>
      <c r="D56" s="81" t="s">
        <v>98</v>
      </c>
      <c r="E56" s="83" t="s">
        <v>96</v>
      </c>
      <c r="F56" s="82" t="s">
        <v>11</v>
      </c>
      <c r="G56" s="79"/>
    </row>
    <row r="57" s="67" customFormat="1" ht="20" customHeight="1" spans="1:7">
      <c r="A57" s="79">
        <v>55</v>
      </c>
      <c r="B57" s="80" t="s">
        <v>99</v>
      </c>
      <c r="C57" s="84">
        <v>2402450203</v>
      </c>
      <c r="D57" s="81" t="s">
        <v>100</v>
      </c>
      <c r="E57" s="83" t="s">
        <v>96</v>
      </c>
      <c r="F57" s="82" t="s">
        <v>11</v>
      </c>
      <c r="G57" s="79"/>
    </row>
    <row r="58" s="67" customFormat="1" ht="20" customHeight="1" spans="1:7">
      <c r="A58" s="79">
        <v>56</v>
      </c>
      <c r="B58" s="80" t="s">
        <v>99</v>
      </c>
      <c r="C58" s="80">
        <v>2402450211</v>
      </c>
      <c r="D58" s="81" t="s">
        <v>101</v>
      </c>
      <c r="E58" s="83" t="s">
        <v>96</v>
      </c>
      <c r="F58" s="82" t="s">
        <v>11</v>
      </c>
      <c r="G58" s="79"/>
    </row>
    <row r="59" s="67" customFormat="1" ht="20" customHeight="1" spans="1:7">
      <c r="A59" s="79">
        <v>57</v>
      </c>
      <c r="B59" s="80" t="s">
        <v>102</v>
      </c>
      <c r="C59" s="80">
        <v>2402450340</v>
      </c>
      <c r="D59" s="81" t="s">
        <v>103</v>
      </c>
      <c r="E59" s="83" t="s">
        <v>96</v>
      </c>
      <c r="F59" s="82" t="s">
        <v>11</v>
      </c>
      <c r="G59" s="79"/>
    </row>
    <row r="60" s="67" customFormat="1" ht="21" customHeight="1" spans="1:7">
      <c r="A60" s="79">
        <v>58</v>
      </c>
      <c r="B60" s="80" t="s">
        <v>104</v>
      </c>
      <c r="C60" s="80">
        <v>2402490120</v>
      </c>
      <c r="D60" s="81" t="s">
        <v>105</v>
      </c>
      <c r="E60" s="83" t="s">
        <v>106</v>
      </c>
      <c r="F60" s="82" t="s">
        <v>11</v>
      </c>
      <c r="G60" s="79"/>
    </row>
    <row r="61" s="67" customFormat="1" ht="20" customHeight="1" spans="1:7">
      <c r="A61" s="79">
        <v>59</v>
      </c>
      <c r="B61" s="80" t="s">
        <v>107</v>
      </c>
      <c r="C61" s="80">
        <v>2402050122</v>
      </c>
      <c r="D61" s="81" t="s">
        <v>108</v>
      </c>
      <c r="E61" s="83" t="s">
        <v>62</v>
      </c>
      <c r="F61" s="82" t="s">
        <v>11</v>
      </c>
      <c r="G61" s="79"/>
    </row>
    <row r="62" s="67" customFormat="1" ht="20" customHeight="1" spans="1:7">
      <c r="A62" s="79">
        <v>60</v>
      </c>
      <c r="B62" s="80" t="s">
        <v>109</v>
      </c>
      <c r="C62" s="84">
        <v>2402090243</v>
      </c>
      <c r="D62" s="81" t="s">
        <v>110</v>
      </c>
      <c r="E62" s="83" t="s">
        <v>89</v>
      </c>
      <c r="F62" s="82" t="s">
        <v>11</v>
      </c>
      <c r="G62" s="79"/>
    </row>
    <row r="63" s="67" customFormat="1" ht="20" customHeight="1" spans="1:7">
      <c r="A63" s="79">
        <v>61</v>
      </c>
      <c r="B63" s="80" t="s">
        <v>111</v>
      </c>
      <c r="C63" s="80">
        <v>2403100124</v>
      </c>
      <c r="D63" s="81" t="s">
        <v>112</v>
      </c>
      <c r="E63" s="83" t="s">
        <v>113</v>
      </c>
      <c r="F63" s="82" t="s">
        <v>11</v>
      </c>
      <c r="G63" s="79"/>
    </row>
    <row r="64" s="67" customFormat="1" ht="20" customHeight="1" spans="1:7">
      <c r="A64" s="79">
        <v>62</v>
      </c>
      <c r="B64" s="80" t="s">
        <v>111</v>
      </c>
      <c r="C64" s="80">
        <v>2403100115</v>
      </c>
      <c r="D64" s="81" t="s">
        <v>114</v>
      </c>
      <c r="E64" s="83" t="s">
        <v>113</v>
      </c>
      <c r="F64" s="82" t="s">
        <v>11</v>
      </c>
      <c r="G64" s="79"/>
    </row>
    <row r="65" s="67" customFormat="1" ht="20" customHeight="1" spans="1:7">
      <c r="A65" s="79">
        <v>63</v>
      </c>
      <c r="B65" s="80" t="s">
        <v>115</v>
      </c>
      <c r="C65" s="80">
        <v>2403110334</v>
      </c>
      <c r="D65" s="81" t="s">
        <v>116</v>
      </c>
      <c r="E65" s="83" t="s">
        <v>117</v>
      </c>
      <c r="F65" s="82" t="s">
        <v>11</v>
      </c>
      <c r="G65" s="79"/>
    </row>
    <row r="66" s="67" customFormat="1" ht="20" customHeight="1" spans="1:7">
      <c r="A66" s="79">
        <v>64</v>
      </c>
      <c r="B66" s="80" t="s">
        <v>118</v>
      </c>
      <c r="C66" s="80">
        <v>2303160318</v>
      </c>
      <c r="D66" s="81" t="s">
        <v>119</v>
      </c>
      <c r="E66" s="83" t="s">
        <v>120</v>
      </c>
      <c r="F66" s="82" t="s">
        <v>11</v>
      </c>
      <c r="G66" s="79"/>
    </row>
    <row r="67" s="67" customFormat="1" ht="20" customHeight="1" spans="1:7">
      <c r="A67" s="79">
        <v>65</v>
      </c>
      <c r="B67" s="80" t="s">
        <v>121</v>
      </c>
      <c r="C67" s="84">
        <v>2303100316</v>
      </c>
      <c r="D67" s="81" t="s">
        <v>122</v>
      </c>
      <c r="E67" s="83" t="s">
        <v>113</v>
      </c>
      <c r="F67" s="82" t="s">
        <v>11</v>
      </c>
      <c r="G67" s="79"/>
    </row>
    <row r="68" s="67" customFormat="1" ht="20" customHeight="1" spans="1:7">
      <c r="A68" s="79">
        <v>66</v>
      </c>
      <c r="B68" s="80" t="s">
        <v>121</v>
      </c>
      <c r="C68" s="80">
        <v>2303100314</v>
      </c>
      <c r="D68" s="81" t="s">
        <v>123</v>
      </c>
      <c r="E68" s="83" t="s">
        <v>113</v>
      </c>
      <c r="F68" s="82" t="s">
        <v>11</v>
      </c>
      <c r="G68" s="79"/>
    </row>
    <row r="69" s="67" customFormat="1" ht="20" customHeight="1" spans="1:7">
      <c r="A69" s="79">
        <v>67</v>
      </c>
      <c r="B69" s="80" t="s">
        <v>124</v>
      </c>
      <c r="C69" s="80">
        <v>2403110227</v>
      </c>
      <c r="D69" s="81" t="s">
        <v>125</v>
      </c>
      <c r="E69" s="83" t="s">
        <v>126</v>
      </c>
      <c r="F69" s="82" t="s">
        <v>11</v>
      </c>
      <c r="G69" s="79"/>
    </row>
    <row r="70" s="67" customFormat="1" ht="20" customHeight="1" spans="1:7">
      <c r="A70" s="79">
        <v>68</v>
      </c>
      <c r="B70" s="80" t="s">
        <v>127</v>
      </c>
      <c r="C70" s="80">
        <v>2403110104</v>
      </c>
      <c r="D70" s="81" t="s">
        <v>128</v>
      </c>
      <c r="E70" s="83" t="s">
        <v>126</v>
      </c>
      <c r="F70" s="82" t="s">
        <v>11</v>
      </c>
      <c r="G70" s="79"/>
    </row>
    <row r="71" s="67" customFormat="1" ht="20" customHeight="1" spans="1:7">
      <c r="A71" s="79">
        <v>69</v>
      </c>
      <c r="B71" s="80" t="s">
        <v>129</v>
      </c>
      <c r="C71" s="80">
        <v>2303110131</v>
      </c>
      <c r="D71" s="81" t="s">
        <v>130</v>
      </c>
      <c r="E71" s="83" t="s">
        <v>117</v>
      </c>
      <c r="F71" s="82" t="s">
        <v>11</v>
      </c>
      <c r="G71" s="79"/>
    </row>
    <row r="72" s="67" customFormat="1" ht="20" customHeight="1" spans="1:7">
      <c r="A72" s="79">
        <v>70</v>
      </c>
      <c r="B72" s="80" t="s">
        <v>124</v>
      </c>
      <c r="C72" s="84">
        <v>2403110233</v>
      </c>
      <c r="D72" s="81" t="s">
        <v>131</v>
      </c>
      <c r="E72" s="83" t="s">
        <v>126</v>
      </c>
      <c r="F72" s="82" t="s">
        <v>11</v>
      </c>
      <c r="G72" s="79"/>
    </row>
    <row r="73" s="67" customFormat="1" ht="20" customHeight="1" spans="1:7">
      <c r="A73" s="79">
        <v>71</v>
      </c>
      <c r="B73" s="80" t="s">
        <v>132</v>
      </c>
      <c r="C73" s="80">
        <v>2403130113</v>
      </c>
      <c r="D73" s="81" t="s">
        <v>133</v>
      </c>
      <c r="E73" s="83" t="s">
        <v>134</v>
      </c>
      <c r="F73" s="82" t="s">
        <v>11</v>
      </c>
      <c r="G73" s="79"/>
    </row>
    <row r="74" s="67" customFormat="1" ht="20" customHeight="1" spans="1:7">
      <c r="A74" s="79">
        <v>72</v>
      </c>
      <c r="B74" s="80" t="s">
        <v>135</v>
      </c>
      <c r="C74" s="80">
        <v>2403100337</v>
      </c>
      <c r="D74" s="81" t="s">
        <v>136</v>
      </c>
      <c r="E74" s="83" t="s">
        <v>113</v>
      </c>
      <c r="F74" s="82" t="s">
        <v>11</v>
      </c>
      <c r="G74" s="79"/>
    </row>
    <row r="75" s="67" customFormat="1" ht="20" customHeight="1" spans="1:7">
      <c r="A75" s="79">
        <v>73</v>
      </c>
      <c r="B75" s="80" t="s">
        <v>137</v>
      </c>
      <c r="C75" s="80">
        <v>2403100203</v>
      </c>
      <c r="D75" s="81" t="s">
        <v>138</v>
      </c>
      <c r="E75" s="83" t="s">
        <v>113</v>
      </c>
      <c r="F75" s="82" t="s">
        <v>11</v>
      </c>
      <c r="G75" s="79"/>
    </row>
    <row r="76" s="67" customFormat="1" ht="20" customHeight="1" spans="1:7">
      <c r="A76" s="79">
        <v>74</v>
      </c>
      <c r="B76" s="80" t="s">
        <v>111</v>
      </c>
      <c r="C76" s="80">
        <v>2403100113</v>
      </c>
      <c r="D76" s="81" t="s">
        <v>139</v>
      </c>
      <c r="E76" s="83" t="s">
        <v>113</v>
      </c>
      <c r="F76" s="82" t="s">
        <v>11</v>
      </c>
      <c r="G76" s="79"/>
    </row>
    <row r="77" s="67" customFormat="1" ht="20" customHeight="1" spans="1:7">
      <c r="A77" s="79">
        <v>75</v>
      </c>
      <c r="B77" s="80" t="s">
        <v>140</v>
      </c>
      <c r="C77" s="84">
        <v>2403150220</v>
      </c>
      <c r="D77" s="81" t="s">
        <v>141</v>
      </c>
      <c r="E77" s="83" t="s">
        <v>142</v>
      </c>
      <c r="F77" s="82" t="s">
        <v>11</v>
      </c>
      <c r="G77" s="79"/>
    </row>
    <row r="78" s="67" customFormat="1" ht="20" customHeight="1" spans="1:7">
      <c r="A78" s="79">
        <v>76</v>
      </c>
      <c r="B78" s="80" t="s">
        <v>143</v>
      </c>
      <c r="C78" s="80">
        <v>2403160123</v>
      </c>
      <c r="D78" s="81" t="s">
        <v>144</v>
      </c>
      <c r="E78" s="83" t="s">
        <v>120</v>
      </c>
      <c r="F78" s="82" t="s">
        <v>11</v>
      </c>
      <c r="G78" s="79"/>
    </row>
    <row r="79" s="67" customFormat="1" ht="20" customHeight="1" spans="1:7">
      <c r="A79" s="79">
        <v>77</v>
      </c>
      <c r="B79" s="80" t="s">
        <v>118</v>
      </c>
      <c r="C79" s="80">
        <v>2303160309</v>
      </c>
      <c r="D79" s="81" t="s">
        <v>145</v>
      </c>
      <c r="E79" s="83" t="s">
        <v>120</v>
      </c>
      <c r="F79" s="82" t="s">
        <v>11</v>
      </c>
      <c r="G79" s="79"/>
    </row>
    <row r="80" s="67" customFormat="1" ht="20" customHeight="1" spans="1:7">
      <c r="A80" s="79">
        <v>78</v>
      </c>
      <c r="B80" s="80" t="s">
        <v>146</v>
      </c>
      <c r="C80" s="80">
        <v>2403100412</v>
      </c>
      <c r="D80" s="81" t="s">
        <v>147</v>
      </c>
      <c r="E80" s="83" t="s">
        <v>113</v>
      </c>
      <c r="F80" s="82" t="s">
        <v>11</v>
      </c>
      <c r="G80" s="79"/>
    </row>
    <row r="81" s="67" customFormat="1" ht="20" customHeight="1" spans="1:7">
      <c r="A81" s="79">
        <v>79</v>
      </c>
      <c r="B81" s="80" t="s">
        <v>140</v>
      </c>
      <c r="C81" s="80">
        <v>2403150220</v>
      </c>
      <c r="D81" s="81" t="s">
        <v>148</v>
      </c>
      <c r="E81" s="83" t="s">
        <v>142</v>
      </c>
      <c r="F81" s="82" t="s">
        <v>11</v>
      </c>
      <c r="G81" s="79"/>
    </row>
    <row r="82" s="67" customFormat="1" ht="20" customHeight="1" spans="1:7">
      <c r="A82" s="79">
        <v>80</v>
      </c>
      <c r="B82" s="80" t="s">
        <v>149</v>
      </c>
      <c r="C82" s="84">
        <v>2403160212</v>
      </c>
      <c r="D82" s="81" t="s">
        <v>150</v>
      </c>
      <c r="E82" s="83" t="s">
        <v>120</v>
      </c>
      <c r="F82" s="82" t="s">
        <v>11</v>
      </c>
      <c r="G82" s="79"/>
    </row>
    <row r="83" s="67" customFormat="1" ht="20" customHeight="1" spans="1:7">
      <c r="A83" s="79">
        <v>81</v>
      </c>
      <c r="B83" s="80" t="s">
        <v>137</v>
      </c>
      <c r="C83" s="80">
        <v>2403100213</v>
      </c>
      <c r="D83" s="81" t="s">
        <v>151</v>
      </c>
      <c r="E83" s="83" t="s">
        <v>113</v>
      </c>
      <c r="F83" s="82" t="s">
        <v>11</v>
      </c>
      <c r="G83" s="79"/>
    </row>
    <row r="84" s="67" customFormat="1" ht="20" customHeight="1" spans="1:7">
      <c r="A84" s="79">
        <v>82</v>
      </c>
      <c r="B84" s="80" t="s">
        <v>135</v>
      </c>
      <c r="C84" s="80">
        <v>2403100324</v>
      </c>
      <c r="D84" s="81" t="s">
        <v>152</v>
      </c>
      <c r="E84" s="83" t="s">
        <v>113</v>
      </c>
      <c r="F84" s="82" t="s">
        <v>11</v>
      </c>
      <c r="G84" s="79"/>
    </row>
    <row r="85" s="67" customFormat="1" ht="20" customHeight="1" spans="1:7">
      <c r="A85" s="79">
        <v>83</v>
      </c>
      <c r="B85" s="80" t="s">
        <v>153</v>
      </c>
      <c r="C85" s="80">
        <v>2303100121</v>
      </c>
      <c r="D85" s="81" t="s">
        <v>154</v>
      </c>
      <c r="E85" s="83" t="s">
        <v>113</v>
      </c>
      <c r="F85" s="82" t="s">
        <v>11</v>
      </c>
      <c r="G85" s="79"/>
    </row>
    <row r="86" s="67" customFormat="1" ht="20" customHeight="1" spans="1:7">
      <c r="A86" s="79">
        <v>84</v>
      </c>
      <c r="B86" s="80" t="s">
        <v>146</v>
      </c>
      <c r="C86" s="80">
        <v>2403100401</v>
      </c>
      <c r="D86" s="81" t="s">
        <v>155</v>
      </c>
      <c r="E86" s="83" t="s">
        <v>113</v>
      </c>
      <c r="F86" s="82" t="s">
        <v>11</v>
      </c>
      <c r="G86" s="79"/>
    </row>
    <row r="87" s="67" customFormat="1" ht="20" customHeight="1" spans="1:7">
      <c r="A87" s="79">
        <v>85</v>
      </c>
      <c r="B87" s="80" t="s">
        <v>156</v>
      </c>
      <c r="C87" s="84">
        <v>2404200135</v>
      </c>
      <c r="D87" s="81" t="s">
        <v>157</v>
      </c>
      <c r="E87" s="83" t="s">
        <v>158</v>
      </c>
      <c r="F87" s="82" t="s">
        <v>11</v>
      </c>
      <c r="G87" s="79"/>
    </row>
    <row r="88" s="67" customFormat="1" ht="20" customHeight="1" spans="1:7">
      <c r="A88" s="79">
        <v>86</v>
      </c>
      <c r="B88" s="80" t="s">
        <v>156</v>
      </c>
      <c r="C88" s="80">
        <v>2404200127</v>
      </c>
      <c r="D88" s="81" t="s">
        <v>159</v>
      </c>
      <c r="E88" s="83" t="s">
        <v>158</v>
      </c>
      <c r="F88" s="82" t="s">
        <v>11</v>
      </c>
      <c r="G88" s="79"/>
    </row>
    <row r="89" s="67" customFormat="1" ht="20" customHeight="1" spans="1:7">
      <c r="A89" s="79">
        <v>87</v>
      </c>
      <c r="B89" s="80" t="s">
        <v>160</v>
      </c>
      <c r="C89" s="80">
        <v>2404180304</v>
      </c>
      <c r="D89" s="81" t="s">
        <v>161</v>
      </c>
      <c r="E89" s="83" t="s">
        <v>162</v>
      </c>
      <c r="F89" s="82" t="s">
        <v>11</v>
      </c>
      <c r="G89" s="79"/>
    </row>
    <row r="90" s="67" customFormat="1" ht="20" customHeight="1" spans="1:7">
      <c r="A90" s="79">
        <v>88</v>
      </c>
      <c r="B90" s="80" t="s">
        <v>160</v>
      </c>
      <c r="C90" s="80">
        <v>2404180343</v>
      </c>
      <c r="D90" s="81" t="s">
        <v>163</v>
      </c>
      <c r="E90" s="83" t="s">
        <v>162</v>
      </c>
      <c r="F90" s="82" t="s">
        <v>11</v>
      </c>
      <c r="G90" s="79"/>
    </row>
    <row r="91" s="67" customFormat="1" ht="20" customHeight="1" spans="1:7">
      <c r="A91" s="79">
        <v>89</v>
      </c>
      <c r="B91" s="80" t="s">
        <v>164</v>
      </c>
      <c r="C91" s="80">
        <v>2404470130</v>
      </c>
      <c r="D91" s="81" t="s">
        <v>165</v>
      </c>
      <c r="E91" s="83" t="s">
        <v>166</v>
      </c>
      <c r="F91" s="82" t="s">
        <v>11</v>
      </c>
      <c r="G91" s="79"/>
    </row>
    <row r="92" s="67" customFormat="1" ht="20" customHeight="1" spans="1:7">
      <c r="A92" s="79">
        <v>90</v>
      </c>
      <c r="B92" s="80" t="s">
        <v>167</v>
      </c>
      <c r="C92" s="84">
        <v>2404180213</v>
      </c>
      <c r="D92" s="81" t="s">
        <v>168</v>
      </c>
      <c r="E92" s="83" t="s">
        <v>162</v>
      </c>
      <c r="F92" s="82" t="s">
        <v>11</v>
      </c>
      <c r="G92" s="79"/>
    </row>
    <row r="93" s="67" customFormat="1" ht="20" customHeight="1" spans="1:7">
      <c r="A93" s="79">
        <v>91</v>
      </c>
      <c r="B93" s="80" t="s">
        <v>167</v>
      </c>
      <c r="C93" s="80">
        <v>2404180231</v>
      </c>
      <c r="D93" s="81" t="s">
        <v>169</v>
      </c>
      <c r="E93" s="83" t="s">
        <v>162</v>
      </c>
      <c r="F93" s="82" t="s">
        <v>11</v>
      </c>
      <c r="G93" s="79"/>
    </row>
    <row r="94" s="67" customFormat="1" ht="20" customHeight="1" spans="1:7">
      <c r="A94" s="79">
        <v>92</v>
      </c>
      <c r="B94" s="80" t="s">
        <v>170</v>
      </c>
      <c r="C94" s="80">
        <v>2404460109</v>
      </c>
      <c r="D94" s="81" t="s">
        <v>171</v>
      </c>
      <c r="E94" s="83" t="s">
        <v>172</v>
      </c>
      <c r="F94" s="82" t="s">
        <v>11</v>
      </c>
      <c r="G94" s="79"/>
    </row>
    <row r="95" s="67" customFormat="1" ht="20" customHeight="1" spans="1:7">
      <c r="A95" s="79">
        <v>93</v>
      </c>
      <c r="B95" s="80" t="s">
        <v>173</v>
      </c>
      <c r="C95" s="80">
        <v>2404210205</v>
      </c>
      <c r="D95" s="81" t="s">
        <v>174</v>
      </c>
      <c r="E95" s="83" t="s">
        <v>175</v>
      </c>
      <c r="F95" s="82" t="s">
        <v>11</v>
      </c>
      <c r="G95" s="79"/>
    </row>
    <row r="96" s="67" customFormat="1" ht="20" customHeight="1" spans="1:7">
      <c r="A96" s="79">
        <v>94</v>
      </c>
      <c r="B96" s="80" t="s">
        <v>173</v>
      </c>
      <c r="C96" s="80">
        <v>2404210226</v>
      </c>
      <c r="D96" s="81" t="s">
        <v>176</v>
      </c>
      <c r="E96" s="83" t="s">
        <v>175</v>
      </c>
      <c r="F96" s="82" t="s">
        <v>11</v>
      </c>
      <c r="G96" s="79"/>
    </row>
    <row r="97" s="67" customFormat="1" ht="20" customHeight="1" spans="1:7">
      <c r="A97" s="79">
        <v>95</v>
      </c>
      <c r="B97" s="80" t="s">
        <v>177</v>
      </c>
      <c r="C97" s="84">
        <v>2404200213</v>
      </c>
      <c r="D97" s="81" t="s">
        <v>178</v>
      </c>
      <c r="E97" s="83" t="s">
        <v>158</v>
      </c>
      <c r="F97" s="82" t="s">
        <v>11</v>
      </c>
      <c r="G97" s="79"/>
    </row>
    <row r="98" s="67" customFormat="1" ht="20" customHeight="1" spans="1:7">
      <c r="A98" s="79">
        <v>96</v>
      </c>
      <c r="B98" s="80" t="s">
        <v>179</v>
      </c>
      <c r="C98" s="80">
        <v>2404170503</v>
      </c>
      <c r="D98" s="81" t="s">
        <v>180</v>
      </c>
      <c r="E98" s="83" t="s">
        <v>10</v>
      </c>
      <c r="F98" s="82" t="s">
        <v>11</v>
      </c>
      <c r="G98" s="79"/>
    </row>
    <row r="99" s="67" customFormat="1" ht="20" customHeight="1" spans="1:7">
      <c r="A99" s="79">
        <v>97</v>
      </c>
      <c r="B99" s="80" t="s">
        <v>179</v>
      </c>
      <c r="C99" s="80">
        <v>2404170512</v>
      </c>
      <c r="D99" s="81" t="s">
        <v>181</v>
      </c>
      <c r="E99" s="83" t="s">
        <v>10</v>
      </c>
      <c r="F99" s="82" t="s">
        <v>11</v>
      </c>
      <c r="G99" s="79"/>
    </row>
    <row r="100" s="67" customFormat="1" ht="20" customHeight="1" spans="1:7">
      <c r="A100" s="79">
        <v>98</v>
      </c>
      <c r="B100" s="80" t="s">
        <v>182</v>
      </c>
      <c r="C100" s="80">
        <v>2404180134</v>
      </c>
      <c r="D100" s="81" t="s">
        <v>183</v>
      </c>
      <c r="E100" s="83" t="s">
        <v>162</v>
      </c>
      <c r="F100" s="82" t="s">
        <v>11</v>
      </c>
      <c r="G100" s="79"/>
    </row>
    <row r="101" s="67" customFormat="1" ht="20" customHeight="1" spans="1:7">
      <c r="A101" s="79">
        <v>99</v>
      </c>
      <c r="B101" s="80" t="s">
        <v>182</v>
      </c>
      <c r="C101" s="80">
        <v>2404180141</v>
      </c>
      <c r="D101" s="81" t="s">
        <v>184</v>
      </c>
      <c r="E101" s="83" t="s">
        <v>162</v>
      </c>
      <c r="F101" s="82" t="s">
        <v>11</v>
      </c>
      <c r="G101" s="79"/>
    </row>
    <row r="102" s="67" customFormat="1" ht="20" customHeight="1" spans="1:7">
      <c r="A102" s="79">
        <v>100</v>
      </c>
      <c r="B102" s="80" t="s">
        <v>185</v>
      </c>
      <c r="C102" s="84">
        <v>2404170146</v>
      </c>
      <c r="D102" s="81" t="s">
        <v>186</v>
      </c>
      <c r="E102" s="83" t="s">
        <v>10</v>
      </c>
      <c r="F102" s="82" t="s">
        <v>11</v>
      </c>
      <c r="G102" s="79"/>
    </row>
    <row r="103" s="67" customFormat="1" ht="20" customHeight="1" spans="1:7">
      <c r="A103" s="79">
        <v>101</v>
      </c>
      <c r="B103" s="80" t="s">
        <v>187</v>
      </c>
      <c r="C103" s="80">
        <v>2404170246</v>
      </c>
      <c r="D103" s="81" t="s">
        <v>188</v>
      </c>
      <c r="E103" s="83" t="s">
        <v>10</v>
      </c>
      <c r="F103" s="82" t="s">
        <v>11</v>
      </c>
      <c r="G103" s="79"/>
    </row>
    <row r="104" s="67" customFormat="1" ht="20" customHeight="1" spans="1:7">
      <c r="A104" s="79">
        <v>102</v>
      </c>
      <c r="B104" s="80" t="s">
        <v>187</v>
      </c>
      <c r="C104" s="80">
        <v>2404170202</v>
      </c>
      <c r="D104" s="81" t="s">
        <v>189</v>
      </c>
      <c r="E104" s="83" t="s">
        <v>10</v>
      </c>
      <c r="F104" s="82" t="s">
        <v>11</v>
      </c>
      <c r="G104" s="79"/>
    </row>
    <row r="105" s="67" customFormat="1" ht="20" customHeight="1" spans="1:7">
      <c r="A105" s="79">
        <v>103</v>
      </c>
      <c r="B105" s="80" t="s">
        <v>190</v>
      </c>
      <c r="C105" s="80">
        <v>2404170327</v>
      </c>
      <c r="D105" s="81" t="s">
        <v>191</v>
      </c>
      <c r="E105" s="83" t="s">
        <v>10</v>
      </c>
      <c r="F105" s="82" t="s">
        <v>11</v>
      </c>
      <c r="G105" s="79"/>
    </row>
    <row r="106" s="67" customFormat="1" ht="20" customHeight="1" spans="1:7">
      <c r="A106" s="79">
        <v>104</v>
      </c>
      <c r="B106" s="80" t="s">
        <v>190</v>
      </c>
      <c r="C106" s="80">
        <v>2404170328</v>
      </c>
      <c r="D106" s="81" t="s">
        <v>192</v>
      </c>
      <c r="E106" s="83" t="s">
        <v>10</v>
      </c>
      <c r="F106" s="82" t="s">
        <v>11</v>
      </c>
      <c r="G106" s="79"/>
    </row>
    <row r="107" s="67" customFormat="1" ht="20" customHeight="1" spans="1:7">
      <c r="A107" s="79">
        <v>105</v>
      </c>
      <c r="B107" s="80" t="s">
        <v>193</v>
      </c>
      <c r="C107" s="84">
        <v>2404170403</v>
      </c>
      <c r="D107" s="81" t="s">
        <v>194</v>
      </c>
      <c r="E107" s="83" t="s">
        <v>10</v>
      </c>
      <c r="F107" s="82" t="s">
        <v>11</v>
      </c>
      <c r="G107" s="79"/>
    </row>
    <row r="108" s="67" customFormat="1" ht="20" customHeight="1" spans="1:7">
      <c r="A108" s="79">
        <v>106</v>
      </c>
      <c r="B108" s="80" t="s">
        <v>195</v>
      </c>
      <c r="C108" s="80">
        <v>2404220122</v>
      </c>
      <c r="D108" s="81" t="s">
        <v>196</v>
      </c>
      <c r="E108" s="83" t="s">
        <v>197</v>
      </c>
      <c r="F108" s="82" t="s">
        <v>11</v>
      </c>
      <c r="G108" s="79"/>
    </row>
    <row r="109" s="67" customFormat="1" ht="20" customHeight="1" spans="1:7">
      <c r="A109" s="79">
        <v>107</v>
      </c>
      <c r="B109" s="80" t="s">
        <v>193</v>
      </c>
      <c r="C109" s="80">
        <v>2404170404</v>
      </c>
      <c r="D109" s="81" t="s">
        <v>198</v>
      </c>
      <c r="E109" s="83" t="s">
        <v>10</v>
      </c>
      <c r="F109" s="82" t="s">
        <v>11</v>
      </c>
      <c r="G109" s="79"/>
    </row>
    <row r="110" s="67" customFormat="1" ht="20" customHeight="1" spans="1:7">
      <c r="A110" s="79">
        <v>108</v>
      </c>
      <c r="B110" s="80" t="s">
        <v>199</v>
      </c>
      <c r="C110" s="80">
        <v>2404190129</v>
      </c>
      <c r="D110" s="81" t="s">
        <v>200</v>
      </c>
      <c r="E110" s="83" t="s">
        <v>201</v>
      </c>
      <c r="F110" s="82" t="s">
        <v>11</v>
      </c>
      <c r="G110" s="79"/>
    </row>
    <row r="111" s="67" customFormat="1" ht="20" customHeight="1" spans="1:7">
      <c r="A111" s="79">
        <v>109</v>
      </c>
      <c r="B111" s="80" t="s">
        <v>199</v>
      </c>
      <c r="C111" s="80">
        <v>2404190126</v>
      </c>
      <c r="D111" s="81" t="s">
        <v>202</v>
      </c>
      <c r="E111" s="83" t="s">
        <v>201</v>
      </c>
      <c r="F111" s="82" t="s">
        <v>11</v>
      </c>
      <c r="G111" s="79"/>
    </row>
    <row r="112" s="67" customFormat="1" ht="20" customHeight="1" spans="1:7">
      <c r="A112" s="79">
        <v>110</v>
      </c>
      <c r="B112" s="80" t="s">
        <v>203</v>
      </c>
      <c r="C112" s="84">
        <v>2404210108</v>
      </c>
      <c r="D112" s="81" t="s">
        <v>204</v>
      </c>
      <c r="E112" s="83" t="s">
        <v>175</v>
      </c>
      <c r="F112" s="82" t="s">
        <v>11</v>
      </c>
      <c r="G112" s="79"/>
    </row>
    <row r="113" s="67" customFormat="1" ht="20" customHeight="1" spans="1:7">
      <c r="A113" s="79">
        <v>111</v>
      </c>
      <c r="B113" s="80" t="s">
        <v>203</v>
      </c>
      <c r="C113" s="80">
        <v>2404210110</v>
      </c>
      <c r="D113" s="81" t="s">
        <v>205</v>
      </c>
      <c r="E113" s="83" t="s">
        <v>175</v>
      </c>
      <c r="F113" s="82" t="s">
        <v>11</v>
      </c>
      <c r="G113" s="79"/>
    </row>
    <row r="114" s="67" customFormat="1" ht="20" customHeight="1" spans="1:7">
      <c r="A114" s="79">
        <v>112</v>
      </c>
      <c r="B114" s="80" t="s">
        <v>206</v>
      </c>
      <c r="C114" s="80">
        <v>2204620111</v>
      </c>
      <c r="D114" s="81" t="s">
        <v>207</v>
      </c>
      <c r="E114" s="83" t="s">
        <v>10</v>
      </c>
      <c r="F114" s="82" t="s">
        <v>11</v>
      </c>
      <c r="G114" s="79"/>
    </row>
    <row r="115" s="67" customFormat="1" ht="20" customHeight="1" spans="1:7">
      <c r="A115" s="79">
        <v>113</v>
      </c>
      <c r="B115" s="80" t="s">
        <v>206</v>
      </c>
      <c r="C115" s="80">
        <v>2204620119</v>
      </c>
      <c r="D115" s="81" t="s">
        <v>208</v>
      </c>
      <c r="E115" s="83" t="s">
        <v>10</v>
      </c>
      <c r="F115" s="82" t="s">
        <v>11</v>
      </c>
      <c r="G115" s="79"/>
    </row>
    <row r="116" s="67" customFormat="1" ht="20" customHeight="1" spans="1:7">
      <c r="A116" s="79">
        <v>114</v>
      </c>
      <c r="B116" s="80" t="s">
        <v>209</v>
      </c>
      <c r="C116" s="80">
        <v>2406360219</v>
      </c>
      <c r="D116" s="81" t="s">
        <v>210</v>
      </c>
      <c r="E116" s="83" t="s">
        <v>211</v>
      </c>
      <c r="F116" s="82" t="s">
        <v>11</v>
      </c>
      <c r="G116" s="79"/>
    </row>
    <row r="117" s="67" customFormat="1" ht="20" customHeight="1" spans="1:7">
      <c r="A117" s="79">
        <v>115</v>
      </c>
      <c r="B117" s="80" t="s">
        <v>212</v>
      </c>
      <c r="C117" s="84">
        <v>2406330125</v>
      </c>
      <c r="D117" s="81" t="s">
        <v>213</v>
      </c>
      <c r="E117" s="83" t="s">
        <v>214</v>
      </c>
      <c r="F117" s="82" t="s">
        <v>11</v>
      </c>
      <c r="G117" s="79"/>
    </row>
    <row r="118" s="67" customFormat="1" ht="20" customHeight="1" spans="1:7">
      <c r="A118" s="79">
        <v>116</v>
      </c>
      <c r="B118" s="80" t="s">
        <v>212</v>
      </c>
      <c r="C118" s="80">
        <v>2406330131</v>
      </c>
      <c r="D118" s="81" t="s">
        <v>215</v>
      </c>
      <c r="E118" s="83" t="s">
        <v>214</v>
      </c>
      <c r="F118" s="82" t="s">
        <v>11</v>
      </c>
      <c r="G118" s="79"/>
    </row>
    <row r="119" s="67" customFormat="1" ht="20" customHeight="1" spans="1:7">
      <c r="A119" s="79">
        <v>117</v>
      </c>
      <c r="B119" s="80" t="s">
        <v>212</v>
      </c>
      <c r="C119" s="80">
        <v>2406330134</v>
      </c>
      <c r="D119" s="81" t="s">
        <v>216</v>
      </c>
      <c r="E119" s="83" t="s">
        <v>214</v>
      </c>
      <c r="F119" s="82" t="s">
        <v>11</v>
      </c>
      <c r="G119" s="79"/>
    </row>
    <row r="120" s="67" customFormat="1" ht="20" customHeight="1" spans="1:7">
      <c r="A120" s="79">
        <v>118</v>
      </c>
      <c r="B120" s="80" t="s">
        <v>217</v>
      </c>
      <c r="C120" s="80">
        <v>2406330225</v>
      </c>
      <c r="D120" s="81" t="s">
        <v>218</v>
      </c>
      <c r="E120" s="83" t="s">
        <v>214</v>
      </c>
      <c r="F120" s="82" t="s">
        <v>11</v>
      </c>
      <c r="G120" s="79"/>
    </row>
    <row r="121" s="67" customFormat="1" ht="20" customHeight="1" spans="1:7">
      <c r="A121" s="79">
        <v>119</v>
      </c>
      <c r="B121" s="80" t="s">
        <v>219</v>
      </c>
      <c r="C121" s="80">
        <v>2406330306</v>
      </c>
      <c r="D121" s="81" t="s">
        <v>220</v>
      </c>
      <c r="E121" s="83" t="s">
        <v>214</v>
      </c>
      <c r="F121" s="82" t="s">
        <v>11</v>
      </c>
      <c r="G121" s="79"/>
    </row>
    <row r="122" s="67" customFormat="1" ht="20" customHeight="1" spans="1:7">
      <c r="A122" s="79">
        <v>120</v>
      </c>
      <c r="B122" s="80" t="s">
        <v>219</v>
      </c>
      <c r="C122" s="84">
        <v>2406330313</v>
      </c>
      <c r="D122" s="81" t="s">
        <v>221</v>
      </c>
      <c r="E122" s="83" t="s">
        <v>214</v>
      </c>
      <c r="F122" s="82" t="s">
        <v>11</v>
      </c>
      <c r="G122" s="79"/>
    </row>
    <row r="123" s="67" customFormat="1" ht="20" customHeight="1" spans="1:7">
      <c r="A123" s="79">
        <v>121</v>
      </c>
      <c r="B123" s="80" t="s">
        <v>222</v>
      </c>
      <c r="C123" s="80">
        <v>2406290122</v>
      </c>
      <c r="D123" s="81" t="s">
        <v>223</v>
      </c>
      <c r="E123" s="83" t="s">
        <v>224</v>
      </c>
      <c r="F123" s="82" t="s">
        <v>11</v>
      </c>
      <c r="G123" s="79"/>
    </row>
    <row r="124" s="67" customFormat="1" ht="20" customHeight="1" spans="1:7">
      <c r="A124" s="79">
        <v>122</v>
      </c>
      <c r="B124" s="80" t="s">
        <v>225</v>
      </c>
      <c r="C124" s="80">
        <v>2406290310</v>
      </c>
      <c r="D124" s="81" t="s">
        <v>226</v>
      </c>
      <c r="E124" s="83" t="s">
        <v>224</v>
      </c>
      <c r="F124" s="82" t="s">
        <v>11</v>
      </c>
      <c r="G124" s="79"/>
    </row>
    <row r="125" s="67" customFormat="1" ht="20" customHeight="1" spans="1:7">
      <c r="A125" s="79">
        <v>123</v>
      </c>
      <c r="B125" s="80" t="s">
        <v>225</v>
      </c>
      <c r="C125" s="80">
        <v>2406290301</v>
      </c>
      <c r="D125" s="81" t="s">
        <v>227</v>
      </c>
      <c r="E125" s="83" t="s">
        <v>224</v>
      </c>
      <c r="F125" s="82" t="s">
        <v>11</v>
      </c>
      <c r="G125" s="79"/>
    </row>
    <row r="126" s="67" customFormat="1" ht="20" customHeight="1" spans="1:7">
      <c r="A126" s="79">
        <v>124</v>
      </c>
      <c r="B126" s="80" t="s">
        <v>228</v>
      </c>
      <c r="C126" s="80">
        <v>2406320141</v>
      </c>
      <c r="D126" s="81" t="s">
        <v>229</v>
      </c>
      <c r="E126" s="83" t="s">
        <v>230</v>
      </c>
      <c r="F126" s="82" t="s">
        <v>11</v>
      </c>
      <c r="G126" s="79"/>
    </row>
    <row r="127" s="67" customFormat="1" ht="20" customHeight="1" spans="1:7">
      <c r="A127" s="79">
        <v>125</v>
      </c>
      <c r="B127" s="80" t="s">
        <v>231</v>
      </c>
      <c r="C127" s="84">
        <v>2406320234</v>
      </c>
      <c r="D127" s="81" t="s">
        <v>232</v>
      </c>
      <c r="E127" s="83" t="s">
        <v>230</v>
      </c>
      <c r="F127" s="82" t="s">
        <v>11</v>
      </c>
      <c r="G127" s="79"/>
    </row>
    <row r="128" s="67" customFormat="1" ht="20" customHeight="1" spans="1:7">
      <c r="A128" s="79">
        <v>126</v>
      </c>
      <c r="B128" s="80" t="s">
        <v>233</v>
      </c>
      <c r="C128" s="80">
        <v>2406340221</v>
      </c>
      <c r="D128" s="81" t="s">
        <v>234</v>
      </c>
      <c r="E128" s="83" t="s">
        <v>235</v>
      </c>
      <c r="F128" s="82" t="s">
        <v>11</v>
      </c>
      <c r="G128" s="79"/>
    </row>
    <row r="129" s="67" customFormat="1" ht="20" customHeight="1" spans="1:7">
      <c r="A129" s="79">
        <v>127</v>
      </c>
      <c r="B129" s="80" t="s">
        <v>236</v>
      </c>
      <c r="C129" s="80">
        <v>2406340303</v>
      </c>
      <c r="D129" s="81" t="s">
        <v>237</v>
      </c>
      <c r="E129" s="83" t="s">
        <v>235</v>
      </c>
      <c r="F129" s="82" t="s">
        <v>11</v>
      </c>
      <c r="G129" s="79"/>
    </row>
    <row r="130" s="67" customFormat="1" ht="20" customHeight="1" spans="1:7">
      <c r="A130" s="79">
        <v>128</v>
      </c>
      <c r="B130" s="80" t="s">
        <v>238</v>
      </c>
      <c r="C130" s="80">
        <v>2406350112</v>
      </c>
      <c r="D130" s="81" t="s">
        <v>239</v>
      </c>
      <c r="E130" s="83" t="s">
        <v>240</v>
      </c>
      <c r="F130" s="82" t="s">
        <v>11</v>
      </c>
      <c r="G130" s="79"/>
    </row>
    <row r="131" s="67" customFormat="1" ht="20" customHeight="1" spans="1:7">
      <c r="A131" s="79">
        <v>129</v>
      </c>
      <c r="B131" s="80" t="s">
        <v>241</v>
      </c>
      <c r="C131" s="80">
        <v>2406350225</v>
      </c>
      <c r="D131" s="81" t="s">
        <v>242</v>
      </c>
      <c r="E131" s="83" t="s">
        <v>240</v>
      </c>
      <c r="F131" s="82" t="s">
        <v>11</v>
      </c>
      <c r="G131" s="79"/>
    </row>
    <row r="132" s="67" customFormat="1" ht="20" customHeight="1" spans="1:7">
      <c r="A132" s="79">
        <v>130</v>
      </c>
      <c r="B132" s="80" t="s">
        <v>236</v>
      </c>
      <c r="C132" s="84">
        <v>2406340317</v>
      </c>
      <c r="D132" s="81" t="s">
        <v>243</v>
      </c>
      <c r="E132" s="83" t="s">
        <v>235</v>
      </c>
      <c r="F132" s="82" t="s">
        <v>11</v>
      </c>
      <c r="G132" s="79"/>
    </row>
    <row r="133" s="67" customFormat="1" ht="20" customHeight="1" spans="1:7">
      <c r="A133" s="79">
        <v>131</v>
      </c>
      <c r="B133" s="80" t="s">
        <v>241</v>
      </c>
      <c r="C133" s="80">
        <v>2406350219</v>
      </c>
      <c r="D133" s="81" t="s">
        <v>244</v>
      </c>
      <c r="E133" s="83" t="s">
        <v>240</v>
      </c>
      <c r="F133" s="82" t="s">
        <v>11</v>
      </c>
      <c r="G133" s="79"/>
    </row>
    <row r="134" s="67" customFormat="1" ht="20" customHeight="1" spans="1:7">
      <c r="A134" s="79">
        <v>132</v>
      </c>
      <c r="B134" s="80" t="s">
        <v>241</v>
      </c>
      <c r="C134" s="80">
        <v>2406350237</v>
      </c>
      <c r="D134" s="81" t="s">
        <v>245</v>
      </c>
      <c r="E134" s="83" t="s">
        <v>240</v>
      </c>
      <c r="F134" s="82" t="s">
        <v>11</v>
      </c>
      <c r="G134" s="79"/>
    </row>
    <row r="135" s="67" customFormat="1" ht="20" customHeight="1" spans="1:7">
      <c r="A135" s="79">
        <v>133</v>
      </c>
      <c r="B135" s="80" t="s">
        <v>246</v>
      </c>
      <c r="C135" s="80">
        <v>2406360119</v>
      </c>
      <c r="D135" s="81" t="s">
        <v>247</v>
      </c>
      <c r="E135" s="83" t="s">
        <v>211</v>
      </c>
      <c r="F135" s="82" t="s">
        <v>11</v>
      </c>
      <c r="G135" s="79"/>
    </row>
    <row r="136" s="67" customFormat="1" ht="20" customHeight="1" spans="1:7">
      <c r="A136" s="79">
        <v>134</v>
      </c>
      <c r="B136" s="80" t="s">
        <v>248</v>
      </c>
      <c r="C136" s="80">
        <v>2406480118</v>
      </c>
      <c r="D136" s="81" t="s">
        <v>249</v>
      </c>
      <c r="E136" s="83" t="s">
        <v>250</v>
      </c>
      <c r="F136" s="82" t="s">
        <v>11</v>
      </c>
      <c r="G136" s="79"/>
    </row>
    <row r="137" s="67" customFormat="1" ht="20" customHeight="1" spans="1:7">
      <c r="A137" s="79">
        <v>135</v>
      </c>
      <c r="B137" s="80" t="s">
        <v>251</v>
      </c>
      <c r="C137" s="84">
        <v>2406300114</v>
      </c>
      <c r="D137" s="81" t="s">
        <v>252</v>
      </c>
      <c r="E137" s="83" t="s">
        <v>253</v>
      </c>
      <c r="F137" s="82" t="s">
        <v>11</v>
      </c>
      <c r="G137" s="79"/>
    </row>
    <row r="138" s="67" customFormat="1" ht="20" customHeight="1" spans="1:7">
      <c r="A138" s="79">
        <v>136</v>
      </c>
      <c r="B138" s="80" t="s">
        <v>254</v>
      </c>
      <c r="C138" s="80">
        <v>2406330205</v>
      </c>
      <c r="D138" s="81" t="s">
        <v>255</v>
      </c>
      <c r="E138" s="83" t="s">
        <v>253</v>
      </c>
      <c r="F138" s="82" t="s">
        <v>11</v>
      </c>
      <c r="G138" s="79"/>
    </row>
    <row r="139" s="67" customFormat="1" ht="20" customHeight="1" spans="1:7">
      <c r="A139" s="79">
        <v>137</v>
      </c>
      <c r="B139" s="80" t="s">
        <v>256</v>
      </c>
      <c r="C139" s="80">
        <v>2406330324</v>
      </c>
      <c r="D139" s="81" t="s">
        <v>257</v>
      </c>
      <c r="E139" s="83" t="s">
        <v>253</v>
      </c>
      <c r="F139" s="82" t="s">
        <v>11</v>
      </c>
      <c r="G139" s="79"/>
    </row>
    <row r="140" s="67" customFormat="1" ht="20" customHeight="1" spans="1:7">
      <c r="A140" s="79">
        <v>138</v>
      </c>
      <c r="B140" s="80" t="s">
        <v>256</v>
      </c>
      <c r="C140" s="80">
        <v>2406300334</v>
      </c>
      <c r="D140" s="81" t="s">
        <v>258</v>
      </c>
      <c r="E140" s="83" t="s">
        <v>253</v>
      </c>
      <c r="F140" s="82" t="s">
        <v>11</v>
      </c>
      <c r="G140" s="79"/>
    </row>
    <row r="141" s="67" customFormat="1" ht="20" customHeight="1" spans="1:7">
      <c r="A141" s="79">
        <v>139</v>
      </c>
      <c r="B141" s="80" t="s">
        <v>259</v>
      </c>
      <c r="C141" s="80">
        <v>2406370107</v>
      </c>
      <c r="D141" s="81" t="s">
        <v>260</v>
      </c>
      <c r="E141" s="83" t="s">
        <v>261</v>
      </c>
      <c r="F141" s="82" t="s">
        <v>11</v>
      </c>
      <c r="G141" s="79"/>
    </row>
    <row r="142" s="67" customFormat="1" ht="20" customHeight="1" spans="1:7">
      <c r="A142" s="79">
        <v>140</v>
      </c>
      <c r="B142" s="80" t="s">
        <v>251</v>
      </c>
      <c r="C142" s="84">
        <v>2406300135</v>
      </c>
      <c r="D142" s="81" t="s">
        <v>262</v>
      </c>
      <c r="E142" s="83" t="s">
        <v>253</v>
      </c>
      <c r="F142" s="82" t="s">
        <v>11</v>
      </c>
      <c r="G142" s="79"/>
    </row>
    <row r="143" s="67" customFormat="1" ht="20" customHeight="1" spans="1:7">
      <c r="A143" s="79">
        <v>141</v>
      </c>
      <c r="B143" s="80" t="s">
        <v>254</v>
      </c>
      <c r="C143" s="80">
        <v>2406300217</v>
      </c>
      <c r="D143" s="81" t="s">
        <v>263</v>
      </c>
      <c r="E143" s="83" t="s">
        <v>253</v>
      </c>
      <c r="F143" s="82" t="s">
        <v>11</v>
      </c>
      <c r="G143" s="79"/>
    </row>
    <row r="144" s="67" customFormat="1" ht="20" customHeight="1" spans="1:7">
      <c r="A144" s="79">
        <v>142</v>
      </c>
      <c r="B144" s="80" t="s">
        <v>259</v>
      </c>
      <c r="C144" s="80">
        <v>2406370131</v>
      </c>
      <c r="D144" s="81" t="s">
        <v>264</v>
      </c>
      <c r="E144" s="83" t="s">
        <v>261</v>
      </c>
      <c r="F144" s="82" t="s">
        <v>11</v>
      </c>
      <c r="G144" s="79"/>
    </row>
    <row r="145" s="67" customFormat="1" ht="20" customHeight="1" spans="1:7">
      <c r="A145" s="79">
        <v>143</v>
      </c>
      <c r="B145" s="80" t="s">
        <v>265</v>
      </c>
      <c r="C145" s="80">
        <v>2406370224</v>
      </c>
      <c r="D145" s="81" t="s">
        <v>266</v>
      </c>
      <c r="E145" s="83" t="s">
        <v>261</v>
      </c>
      <c r="F145" s="82" t="s">
        <v>11</v>
      </c>
      <c r="G145" s="79"/>
    </row>
    <row r="146" s="67" customFormat="1" ht="20" customHeight="1" spans="1:7">
      <c r="A146" s="79">
        <v>144</v>
      </c>
      <c r="B146" s="80" t="s">
        <v>251</v>
      </c>
      <c r="C146" s="80">
        <v>2406330104</v>
      </c>
      <c r="D146" s="81" t="s">
        <v>267</v>
      </c>
      <c r="E146" s="83" t="s">
        <v>253</v>
      </c>
      <c r="F146" s="82" t="s">
        <v>11</v>
      </c>
      <c r="G146" s="79"/>
    </row>
    <row r="147" s="67" customFormat="1" ht="20" customHeight="1" spans="1:7">
      <c r="A147" s="79">
        <v>145</v>
      </c>
      <c r="B147" s="80" t="s">
        <v>228</v>
      </c>
      <c r="C147" s="84">
        <v>2406320129</v>
      </c>
      <c r="D147" s="81" t="s">
        <v>268</v>
      </c>
      <c r="E147" s="83" t="s">
        <v>230</v>
      </c>
      <c r="F147" s="82" t="s">
        <v>11</v>
      </c>
      <c r="G147" s="79"/>
    </row>
    <row r="148" s="67" customFormat="1" ht="20" customHeight="1" spans="1:7">
      <c r="A148" s="79">
        <v>146</v>
      </c>
      <c r="B148" s="80" t="s">
        <v>199</v>
      </c>
      <c r="C148" s="80">
        <v>2405280142</v>
      </c>
      <c r="D148" s="81" t="s">
        <v>269</v>
      </c>
      <c r="E148" s="83" t="s">
        <v>270</v>
      </c>
      <c r="F148" s="82" t="s">
        <v>11</v>
      </c>
      <c r="G148" s="79"/>
    </row>
    <row r="149" s="67" customFormat="1" ht="20" customHeight="1" spans="1:7">
      <c r="A149" s="79">
        <v>147</v>
      </c>
      <c r="B149" s="80" t="s">
        <v>199</v>
      </c>
      <c r="C149" s="80">
        <v>2405280103</v>
      </c>
      <c r="D149" s="81" t="s">
        <v>271</v>
      </c>
      <c r="E149" s="83" t="s">
        <v>270</v>
      </c>
      <c r="F149" s="82" t="s">
        <v>11</v>
      </c>
      <c r="G149" s="79"/>
    </row>
    <row r="150" s="67" customFormat="1" ht="20" customHeight="1" spans="1:7">
      <c r="A150" s="79">
        <v>148</v>
      </c>
      <c r="B150" s="80" t="s">
        <v>272</v>
      </c>
      <c r="C150" s="80">
        <v>2405280237</v>
      </c>
      <c r="D150" s="81" t="s">
        <v>273</v>
      </c>
      <c r="E150" s="83" t="s">
        <v>270</v>
      </c>
      <c r="F150" s="82" t="s">
        <v>11</v>
      </c>
      <c r="G150" s="79"/>
    </row>
    <row r="151" s="67" customFormat="1" ht="20" customHeight="1" spans="1:7">
      <c r="A151" s="79">
        <v>149</v>
      </c>
      <c r="B151" s="80" t="s">
        <v>272</v>
      </c>
      <c r="C151" s="80">
        <v>2405280227</v>
      </c>
      <c r="D151" s="81" t="s">
        <v>274</v>
      </c>
      <c r="E151" s="83" t="s">
        <v>270</v>
      </c>
      <c r="F151" s="82" t="s">
        <v>11</v>
      </c>
      <c r="G151" s="79"/>
    </row>
    <row r="152" s="67" customFormat="1" ht="20" customHeight="1" spans="1:7">
      <c r="A152" s="79">
        <v>150</v>
      </c>
      <c r="B152" s="80" t="s">
        <v>275</v>
      </c>
      <c r="C152" s="84">
        <v>2405230138</v>
      </c>
      <c r="D152" s="81" t="s">
        <v>276</v>
      </c>
      <c r="E152" s="83" t="s">
        <v>277</v>
      </c>
      <c r="F152" s="82" t="s">
        <v>11</v>
      </c>
      <c r="G152" s="79"/>
    </row>
    <row r="153" s="67" customFormat="1" ht="20" customHeight="1" spans="1:7">
      <c r="A153" s="79">
        <v>151</v>
      </c>
      <c r="B153" s="80" t="s">
        <v>275</v>
      </c>
      <c r="C153" s="80">
        <v>2405230133</v>
      </c>
      <c r="D153" s="81" t="s">
        <v>278</v>
      </c>
      <c r="E153" s="83" t="s">
        <v>277</v>
      </c>
      <c r="F153" s="82" t="s">
        <v>11</v>
      </c>
      <c r="G153" s="79"/>
    </row>
    <row r="154" s="67" customFormat="1" ht="20" customHeight="1" spans="1:7">
      <c r="A154" s="79">
        <v>152</v>
      </c>
      <c r="B154" s="80" t="s">
        <v>279</v>
      </c>
      <c r="C154" s="80">
        <v>2405230238</v>
      </c>
      <c r="D154" s="81" t="s">
        <v>280</v>
      </c>
      <c r="E154" s="83" t="s">
        <v>277</v>
      </c>
      <c r="F154" s="82" t="s">
        <v>11</v>
      </c>
      <c r="G154" s="79"/>
    </row>
    <row r="155" s="67" customFormat="1" ht="20" customHeight="1" spans="1:7">
      <c r="A155" s="79">
        <v>153</v>
      </c>
      <c r="B155" s="80" t="s">
        <v>279</v>
      </c>
      <c r="C155" s="80">
        <v>2405230217</v>
      </c>
      <c r="D155" s="81" t="s">
        <v>281</v>
      </c>
      <c r="E155" s="83" t="s">
        <v>277</v>
      </c>
      <c r="F155" s="82" t="s">
        <v>11</v>
      </c>
      <c r="G155" s="79"/>
    </row>
    <row r="156" s="67" customFormat="1" ht="20" customHeight="1" spans="1:7">
      <c r="A156" s="79">
        <v>154</v>
      </c>
      <c r="B156" s="80" t="s">
        <v>282</v>
      </c>
      <c r="C156" s="80">
        <v>2405230335</v>
      </c>
      <c r="D156" s="81" t="s">
        <v>283</v>
      </c>
      <c r="E156" s="83" t="s">
        <v>277</v>
      </c>
      <c r="F156" s="82" t="s">
        <v>11</v>
      </c>
      <c r="G156" s="79"/>
    </row>
    <row r="157" s="67" customFormat="1" ht="20" customHeight="1" spans="1:7">
      <c r="A157" s="79">
        <v>155</v>
      </c>
      <c r="B157" s="80" t="s">
        <v>282</v>
      </c>
      <c r="C157" s="84">
        <v>2405230315</v>
      </c>
      <c r="D157" s="81" t="s">
        <v>284</v>
      </c>
      <c r="E157" s="83" t="s">
        <v>277</v>
      </c>
      <c r="F157" s="82" t="s">
        <v>11</v>
      </c>
      <c r="G157" s="79"/>
    </row>
    <row r="158" s="67" customFormat="1" ht="20" customHeight="1" spans="1:7">
      <c r="A158" s="79">
        <v>156</v>
      </c>
      <c r="B158" s="80" t="s">
        <v>285</v>
      </c>
      <c r="C158" s="80">
        <v>2405230446</v>
      </c>
      <c r="D158" s="81" t="s">
        <v>286</v>
      </c>
      <c r="E158" s="83" t="s">
        <v>277</v>
      </c>
      <c r="F158" s="82" t="s">
        <v>11</v>
      </c>
      <c r="G158" s="79"/>
    </row>
    <row r="159" s="67" customFormat="1" ht="20" customHeight="1" spans="1:7">
      <c r="A159" s="79">
        <v>157</v>
      </c>
      <c r="B159" s="80" t="s">
        <v>285</v>
      </c>
      <c r="C159" s="80">
        <v>2405230436</v>
      </c>
      <c r="D159" s="81" t="s">
        <v>287</v>
      </c>
      <c r="E159" s="83" t="s">
        <v>277</v>
      </c>
      <c r="F159" s="82" t="s">
        <v>11</v>
      </c>
      <c r="G159" s="79"/>
    </row>
    <row r="160" s="67" customFormat="1" ht="20" customHeight="1" spans="1:7">
      <c r="A160" s="79">
        <v>158</v>
      </c>
      <c r="B160" s="80" t="s">
        <v>288</v>
      </c>
      <c r="C160" s="80">
        <v>2405230542</v>
      </c>
      <c r="D160" s="81" t="s">
        <v>289</v>
      </c>
      <c r="E160" s="83" t="s">
        <v>277</v>
      </c>
      <c r="F160" s="82" t="s">
        <v>11</v>
      </c>
      <c r="G160" s="79"/>
    </row>
    <row r="161" s="67" customFormat="1" ht="20" customHeight="1" spans="1:7">
      <c r="A161" s="79">
        <v>159</v>
      </c>
      <c r="B161" s="80" t="s">
        <v>288</v>
      </c>
      <c r="C161" s="80">
        <v>2405230522</v>
      </c>
      <c r="D161" s="81" t="s">
        <v>290</v>
      </c>
      <c r="E161" s="83" t="s">
        <v>277</v>
      </c>
      <c r="F161" s="82" t="s">
        <v>11</v>
      </c>
      <c r="G161" s="79"/>
    </row>
    <row r="162" s="67" customFormat="1" ht="20" customHeight="1" spans="1:7">
      <c r="A162" s="79">
        <v>160</v>
      </c>
      <c r="B162" s="80" t="s">
        <v>291</v>
      </c>
      <c r="C162" s="84">
        <v>2405230643</v>
      </c>
      <c r="D162" s="81" t="s">
        <v>292</v>
      </c>
      <c r="E162" s="83" t="s">
        <v>277</v>
      </c>
      <c r="F162" s="82" t="s">
        <v>11</v>
      </c>
      <c r="G162" s="79"/>
    </row>
    <row r="163" s="67" customFormat="1" ht="20" customHeight="1" spans="1:7">
      <c r="A163" s="79">
        <v>161</v>
      </c>
      <c r="B163" s="80" t="s">
        <v>291</v>
      </c>
      <c r="C163" s="80">
        <v>2405230631</v>
      </c>
      <c r="D163" s="81" t="s">
        <v>293</v>
      </c>
      <c r="E163" s="83" t="s">
        <v>277</v>
      </c>
      <c r="F163" s="82" t="s">
        <v>11</v>
      </c>
      <c r="G163" s="79"/>
    </row>
    <row r="164" s="67" customFormat="1" ht="20" customHeight="1" spans="1:7">
      <c r="A164" s="79">
        <v>162</v>
      </c>
      <c r="B164" s="80" t="s">
        <v>294</v>
      </c>
      <c r="C164" s="80">
        <v>2405230707</v>
      </c>
      <c r="D164" s="81" t="s">
        <v>295</v>
      </c>
      <c r="E164" s="83" t="s">
        <v>277</v>
      </c>
      <c r="F164" s="82" t="s">
        <v>11</v>
      </c>
      <c r="G164" s="79"/>
    </row>
    <row r="165" s="67" customFormat="1" ht="20" customHeight="1" spans="1:7">
      <c r="A165" s="79">
        <v>163</v>
      </c>
      <c r="B165" s="80" t="s">
        <v>294</v>
      </c>
      <c r="C165" s="80">
        <v>2405230737</v>
      </c>
      <c r="D165" s="81" t="s">
        <v>296</v>
      </c>
      <c r="E165" s="83" t="s">
        <v>277</v>
      </c>
      <c r="F165" s="82" t="s">
        <v>11</v>
      </c>
      <c r="G165" s="79"/>
    </row>
    <row r="166" s="67" customFormat="1" ht="20" customHeight="1" spans="1:7">
      <c r="A166" s="79">
        <v>164</v>
      </c>
      <c r="B166" s="80" t="s">
        <v>297</v>
      </c>
      <c r="C166" s="80">
        <v>2405440131</v>
      </c>
      <c r="D166" s="81" t="s">
        <v>298</v>
      </c>
      <c r="E166" s="83" t="s">
        <v>299</v>
      </c>
      <c r="F166" s="82" t="s">
        <v>11</v>
      </c>
      <c r="G166" s="79"/>
    </row>
    <row r="167" s="67" customFormat="1" ht="20" customHeight="1" spans="1:7">
      <c r="A167" s="79">
        <v>165</v>
      </c>
      <c r="B167" s="80" t="s">
        <v>297</v>
      </c>
      <c r="C167" s="84">
        <v>2405440109</v>
      </c>
      <c r="D167" s="81" t="s">
        <v>300</v>
      </c>
      <c r="E167" s="83" t="s">
        <v>299</v>
      </c>
      <c r="F167" s="82" t="s">
        <v>11</v>
      </c>
      <c r="G167" s="79"/>
    </row>
    <row r="168" s="67" customFormat="1" ht="20" customHeight="1" spans="1:7">
      <c r="A168" s="79">
        <v>166</v>
      </c>
      <c r="B168" s="80" t="s">
        <v>301</v>
      </c>
      <c r="C168" s="80">
        <v>2405240135</v>
      </c>
      <c r="D168" s="81" t="s">
        <v>302</v>
      </c>
      <c r="E168" s="83" t="s">
        <v>303</v>
      </c>
      <c r="F168" s="82" t="s">
        <v>11</v>
      </c>
      <c r="G168" s="79"/>
    </row>
    <row r="169" s="67" customFormat="1" ht="20" customHeight="1" spans="1:7">
      <c r="A169" s="79">
        <v>167</v>
      </c>
      <c r="B169" s="80" t="s">
        <v>304</v>
      </c>
      <c r="C169" s="80">
        <v>2405240216</v>
      </c>
      <c r="D169" s="81" t="s">
        <v>305</v>
      </c>
      <c r="E169" s="83" t="s">
        <v>303</v>
      </c>
      <c r="F169" s="82" t="s">
        <v>11</v>
      </c>
      <c r="G169" s="79"/>
    </row>
    <row r="170" s="67" customFormat="1" ht="20" customHeight="1" spans="1:7">
      <c r="A170" s="79">
        <v>168</v>
      </c>
      <c r="B170" s="80" t="s">
        <v>306</v>
      </c>
      <c r="C170" s="80">
        <v>2405270112</v>
      </c>
      <c r="D170" s="81" t="s">
        <v>307</v>
      </c>
      <c r="E170" s="83" t="s">
        <v>308</v>
      </c>
      <c r="F170" s="82" t="s">
        <v>11</v>
      </c>
      <c r="G170" s="79"/>
    </row>
    <row r="171" s="67" customFormat="1" ht="20" customHeight="1" spans="1:7">
      <c r="A171" s="79">
        <v>169</v>
      </c>
      <c r="B171" s="80" t="s">
        <v>309</v>
      </c>
      <c r="C171" s="80">
        <v>2405270218</v>
      </c>
      <c r="D171" s="81" t="s">
        <v>310</v>
      </c>
      <c r="E171" s="83" t="s">
        <v>308</v>
      </c>
      <c r="F171" s="82" t="s">
        <v>11</v>
      </c>
      <c r="G171" s="79"/>
    </row>
    <row r="172" s="67" customFormat="1" ht="20" customHeight="1" spans="1:7">
      <c r="A172" s="79">
        <v>170</v>
      </c>
      <c r="B172" s="80" t="s">
        <v>311</v>
      </c>
      <c r="C172" s="84">
        <v>2405270242</v>
      </c>
      <c r="D172" s="81" t="s">
        <v>312</v>
      </c>
      <c r="E172" s="83" t="s">
        <v>308</v>
      </c>
      <c r="F172" s="82" t="s">
        <v>11</v>
      </c>
      <c r="G172" s="79"/>
    </row>
    <row r="173" s="67" customFormat="1" ht="20" customHeight="1" spans="1:7">
      <c r="A173" s="79">
        <v>171</v>
      </c>
      <c r="B173" s="80" t="s">
        <v>309</v>
      </c>
      <c r="C173" s="80">
        <v>2405270224</v>
      </c>
      <c r="D173" s="81" t="s">
        <v>313</v>
      </c>
      <c r="E173" s="83" t="s">
        <v>308</v>
      </c>
      <c r="F173" s="82" t="s">
        <v>11</v>
      </c>
      <c r="G173" s="79"/>
    </row>
    <row r="174" s="67" customFormat="1" ht="20" customHeight="1" spans="1:7">
      <c r="A174" s="79">
        <v>172</v>
      </c>
      <c r="B174" s="80" t="s">
        <v>285</v>
      </c>
      <c r="C174" s="80">
        <v>2405230408</v>
      </c>
      <c r="D174" s="81" t="s">
        <v>314</v>
      </c>
      <c r="E174" s="83" t="s">
        <v>277</v>
      </c>
      <c r="F174" s="82" t="s">
        <v>11</v>
      </c>
      <c r="G174" s="79"/>
    </row>
    <row r="175" s="67" customFormat="1" ht="20" customHeight="1" spans="1:7">
      <c r="A175" s="79">
        <v>173</v>
      </c>
      <c r="B175" s="80" t="s">
        <v>288</v>
      </c>
      <c r="C175" s="80">
        <v>2405230524</v>
      </c>
      <c r="D175" s="81" t="s">
        <v>315</v>
      </c>
      <c r="E175" s="83" t="s">
        <v>277</v>
      </c>
      <c r="F175" s="82" t="s">
        <v>11</v>
      </c>
      <c r="G175" s="79"/>
    </row>
    <row r="176" s="67" customFormat="1" ht="20" customHeight="1" spans="1:7">
      <c r="A176" s="79">
        <v>174</v>
      </c>
      <c r="B176" s="80" t="s">
        <v>316</v>
      </c>
      <c r="C176" s="80">
        <v>2407410241</v>
      </c>
      <c r="D176" s="81" t="s">
        <v>317</v>
      </c>
      <c r="E176" s="83" t="s">
        <v>318</v>
      </c>
      <c r="F176" s="82" t="s">
        <v>11</v>
      </c>
      <c r="G176" s="79"/>
    </row>
    <row r="177" s="67" customFormat="1" ht="20" customHeight="1" spans="1:7">
      <c r="A177" s="79">
        <v>175</v>
      </c>
      <c r="B177" s="80" t="s">
        <v>319</v>
      </c>
      <c r="C177" s="84">
        <v>240410413</v>
      </c>
      <c r="D177" s="81" t="s">
        <v>320</v>
      </c>
      <c r="E177" s="83" t="s">
        <v>318</v>
      </c>
      <c r="F177" s="82" t="s">
        <v>11</v>
      </c>
      <c r="G177" s="79"/>
    </row>
    <row r="178" s="67" customFormat="1" ht="20" customHeight="1" spans="1:7">
      <c r="A178" s="79">
        <v>176</v>
      </c>
      <c r="B178" s="80" t="s">
        <v>319</v>
      </c>
      <c r="C178" s="80">
        <v>240410402</v>
      </c>
      <c r="D178" s="81" t="s">
        <v>321</v>
      </c>
      <c r="E178" s="83" t="s">
        <v>318</v>
      </c>
      <c r="F178" s="82" t="s">
        <v>11</v>
      </c>
      <c r="G178" s="79"/>
    </row>
    <row r="179" s="67" customFormat="1" ht="20" customHeight="1" spans="1:7">
      <c r="A179" s="79">
        <v>177</v>
      </c>
      <c r="B179" s="80" t="s">
        <v>322</v>
      </c>
      <c r="C179" s="80">
        <v>2407410317</v>
      </c>
      <c r="D179" s="81" t="s">
        <v>323</v>
      </c>
      <c r="E179" s="83" t="s">
        <v>318</v>
      </c>
      <c r="F179" s="82" t="s">
        <v>11</v>
      </c>
      <c r="G179" s="79"/>
    </row>
    <row r="180" s="67" customFormat="1" ht="20" customHeight="1" spans="1:7">
      <c r="A180" s="79">
        <v>178</v>
      </c>
      <c r="B180" s="80" t="s">
        <v>322</v>
      </c>
      <c r="C180" s="80">
        <v>2407410305</v>
      </c>
      <c r="D180" s="81" t="s">
        <v>324</v>
      </c>
      <c r="E180" s="83" t="s">
        <v>318</v>
      </c>
      <c r="F180" s="82" t="s">
        <v>11</v>
      </c>
      <c r="G180" s="79"/>
    </row>
    <row r="181" s="67" customFormat="1" ht="20" customHeight="1" spans="1:7">
      <c r="A181" s="79">
        <v>179</v>
      </c>
      <c r="B181" s="80" t="s">
        <v>325</v>
      </c>
      <c r="C181" s="80">
        <v>2407400135</v>
      </c>
      <c r="D181" s="81" t="s">
        <v>326</v>
      </c>
      <c r="E181" s="83" t="s">
        <v>327</v>
      </c>
      <c r="F181" s="82" t="s">
        <v>11</v>
      </c>
      <c r="G181" s="79"/>
    </row>
    <row r="182" s="67" customFormat="1" ht="20" customHeight="1" spans="1:7">
      <c r="A182" s="79">
        <v>180</v>
      </c>
      <c r="B182" s="80" t="s">
        <v>325</v>
      </c>
      <c r="C182" s="84">
        <v>2407400140</v>
      </c>
      <c r="D182" s="81" t="s">
        <v>328</v>
      </c>
      <c r="E182" s="83" t="s">
        <v>327</v>
      </c>
      <c r="F182" s="82" t="s">
        <v>11</v>
      </c>
      <c r="G182" s="79"/>
    </row>
    <row r="183" s="67" customFormat="1" ht="20" customHeight="1" spans="1:7">
      <c r="A183" s="79">
        <v>181</v>
      </c>
      <c r="B183" s="80" t="s">
        <v>325</v>
      </c>
      <c r="C183" s="80">
        <v>2407400102</v>
      </c>
      <c r="D183" s="81" t="s">
        <v>329</v>
      </c>
      <c r="E183" s="83" t="s">
        <v>327</v>
      </c>
      <c r="F183" s="82" t="s">
        <v>11</v>
      </c>
      <c r="G183" s="79"/>
    </row>
    <row r="184" s="67" customFormat="1" ht="20" customHeight="1" spans="1:7">
      <c r="A184" s="79">
        <v>182</v>
      </c>
      <c r="B184" s="80" t="s">
        <v>325</v>
      </c>
      <c r="C184" s="80">
        <v>2407400144</v>
      </c>
      <c r="D184" s="81" t="s">
        <v>330</v>
      </c>
      <c r="E184" s="83" t="s">
        <v>327</v>
      </c>
      <c r="F184" s="82" t="s">
        <v>11</v>
      </c>
      <c r="G184" s="79"/>
    </row>
    <row r="185" s="67" customFormat="1" ht="20" customHeight="1" spans="1:7">
      <c r="A185" s="79">
        <v>183</v>
      </c>
      <c r="B185" s="80" t="s">
        <v>331</v>
      </c>
      <c r="C185" s="80">
        <v>2407380110</v>
      </c>
      <c r="D185" s="81" t="s">
        <v>332</v>
      </c>
      <c r="E185" s="83" t="s">
        <v>333</v>
      </c>
      <c r="F185" s="82" t="s">
        <v>11</v>
      </c>
      <c r="G185" s="79"/>
    </row>
    <row r="186" s="67" customFormat="1" ht="20" customHeight="1" spans="1:7">
      <c r="A186" s="79">
        <v>184</v>
      </c>
      <c r="B186" s="80" t="s">
        <v>331</v>
      </c>
      <c r="C186" s="80">
        <v>2407380112</v>
      </c>
      <c r="D186" s="81" t="s">
        <v>334</v>
      </c>
      <c r="E186" s="83" t="s">
        <v>333</v>
      </c>
      <c r="F186" s="82" t="s">
        <v>11</v>
      </c>
      <c r="G186" s="79"/>
    </row>
    <row r="187" s="67" customFormat="1" ht="20" customHeight="1" spans="1:7">
      <c r="A187" s="79">
        <v>185</v>
      </c>
      <c r="B187" s="80" t="s">
        <v>331</v>
      </c>
      <c r="C187" s="84">
        <v>2407380116</v>
      </c>
      <c r="D187" s="81" t="s">
        <v>335</v>
      </c>
      <c r="E187" s="83" t="s">
        <v>333</v>
      </c>
      <c r="F187" s="82" t="s">
        <v>11</v>
      </c>
      <c r="G187" s="79"/>
    </row>
    <row r="188" s="67" customFormat="1" ht="20" customHeight="1" spans="1:7">
      <c r="A188" s="79">
        <v>186</v>
      </c>
      <c r="B188" s="80" t="s">
        <v>336</v>
      </c>
      <c r="C188" s="80">
        <v>2407390101</v>
      </c>
      <c r="D188" s="81" t="s">
        <v>337</v>
      </c>
      <c r="E188" s="83" t="s">
        <v>338</v>
      </c>
      <c r="F188" s="82" t="s">
        <v>11</v>
      </c>
      <c r="G188" s="79"/>
    </row>
    <row r="189" s="67" customFormat="1" ht="20" customHeight="1" spans="1:7">
      <c r="A189" s="79">
        <v>187</v>
      </c>
      <c r="B189" s="80" t="s">
        <v>336</v>
      </c>
      <c r="C189" s="80">
        <v>2407390115</v>
      </c>
      <c r="D189" s="81" t="s">
        <v>339</v>
      </c>
      <c r="E189" s="83" t="s">
        <v>338</v>
      </c>
      <c r="F189" s="82" t="s">
        <v>11</v>
      </c>
      <c r="G189" s="79"/>
    </row>
    <row r="190" s="67" customFormat="1" ht="20" customHeight="1" spans="1:7">
      <c r="A190" s="79">
        <v>188</v>
      </c>
      <c r="B190" s="80" t="s">
        <v>340</v>
      </c>
      <c r="C190" s="80">
        <v>2407390108</v>
      </c>
      <c r="D190" s="81" t="s">
        <v>341</v>
      </c>
      <c r="E190" s="83" t="s">
        <v>338</v>
      </c>
      <c r="F190" s="82" t="s">
        <v>11</v>
      </c>
      <c r="G190" s="79"/>
    </row>
    <row r="191" s="67" customFormat="1" ht="20" customHeight="1" spans="1:7">
      <c r="A191" s="79">
        <v>189</v>
      </c>
      <c r="B191" s="80" t="s">
        <v>342</v>
      </c>
      <c r="C191" s="80">
        <v>2407380210</v>
      </c>
      <c r="D191" s="81" t="s">
        <v>343</v>
      </c>
      <c r="E191" s="83" t="s">
        <v>333</v>
      </c>
      <c r="F191" s="82" t="s">
        <v>11</v>
      </c>
      <c r="G191" s="79"/>
    </row>
    <row r="192" s="67" customFormat="1" ht="20" customHeight="1" spans="1:7">
      <c r="A192" s="79">
        <v>190</v>
      </c>
      <c r="B192" s="80" t="s">
        <v>344</v>
      </c>
      <c r="C192" s="84">
        <v>2407380444</v>
      </c>
      <c r="D192" s="81" t="s">
        <v>345</v>
      </c>
      <c r="E192" s="83" t="s">
        <v>333</v>
      </c>
      <c r="F192" s="82" t="s">
        <v>11</v>
      </c>
      <c r="G192" s="79"/>
    </row>
    <row r="193" s="67" customFormat="1" ht="20" customHeight="1" spans="1:7">
      <c r="A193" s="79">
        <v>191</v>
      </c>
      <c r="B193" s="80" t="s">
        <v>346</v>
      </c>
      <c r="C193" s="80">
        <v>2407380639</v>
      </c>
      <c r="D193" s="81" t="s">
        <v>347</v>
      </c>
      <c r="E193" s="83" t="s">
        <v>333</v>
      </c>
      <c r="F193" s="82" t="s">
        <v>11</v>
      </c>
      <c r="G193" s="79"/>
    </row>
    <row r="194" s="68" customFormat="1" ht="20" customHeight="1" spans="1:7">
      <c r="A194" s="79">
        <v>192</v>
      </c>
      <c r="B194" s="80" t="s">
        <v>348</v>
      </c>
      <c r="C194" s="80">
        <v>2407390114</v>
      </c>
      <c r="D194" s="81" t="s">
        <v>349</v>
      </c>
      <c r="E194" s="83" t="s">
        <v>333</v>
      </c>
      <c r="F194" s="82" t="s">
        <v>11</v>
      </c>
      <c r="G194" s="79"/>
    </row>
  </sheetData>
  <autoFilter ref="A1:E194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opLeftCell="A3" workbookViewId="0">
      <selection activeCell="H103" sqref="H103"/>
    </sheetView>
  </sheetViews>
  <sheetFormatPr defaultColWidth="9.14285714285714" defaultRowHeight="20" customHeight="1" outlineLevelCol="6"/>
  <cols>
    <col min="2" max="2" width="20.5714285714286" customWidth="1"/>
    <col min="3" max="3" width="20.4285714285714" customWidth="1"/>
    <col min="4" max="4" width="20.2857142857143" customWidth="1"/>
    <col min="5" max="5" width="24.4285714285714" style="1" customWidth="1"/>
    <col min="6" max="6" width="30.1428571428571" style="1" customWidth="1"/>
    <col min="7" max="7" width="9.14285714285714" style="1"/>
  </cols>
  <sheetData>
    <row r="1" customHeight="1" spans="1:7">
      <c r="A1" s="2" t="s">
        <v>1</v>
      </c>
      <c r="B1" s="3" t="s">
        <v>3</v>
      </c>
      <c r="C1" s="4" t="s">
        <v>4</v>
      </c>
      <c r="D1" s="4" t="s">
        <v>5</v>
      </c>
      <c r="E1" s="5" t="s">
        <v>2</v>
      </c>
      <c r="F1" s="6" t="s">
        <v>350</v>
      </c>
      <c r="G1" s="7"/>
    </row>
    <row r="2" customHeight="1" spans="1:7">
      <c r="A2" s="8">
        <v>1</v>
      </c>
      <c r="B2" s="9">
        <v>20240910</v>
      </c>
      <c r="C2" s="9" t="s">
        <v>17</v>
      </c>
      <c r="D2" s="10" t="s">
        <v>18</v>
      </c>
      <c r="E2" s="10" t="s">
        <v>16</v>
      </c>
      <c r="F2" s="11" t="s">
        <v>351</v>
      </c>
      <c r="G2" s="7">
        <v>1</v>
      </c>
    </row>
    <row r="3" customHeight="1" spans="1:7">
      <c r="A3" s="8">
        <v>2</v>
      </c>
      <c r="B3" s="9">
        <v>20240915</v>
      </c>
      <c r="C3" s="9" t="s">
        <v>20</v>
      </c>
      <c r="D3" s="12" t="s">
        <v>18</v>
      </c>
      <c r="E3" s="12" t="s">
        <v>19</v>
      </c>
      <c r="F3" s="13" t="s">
        <v>352</v>
      </c>
      <c r="G3" s="7">
        <v>2</v>
      </c>
    </row>
    <row r="4" customHeight="1" spans="1:7">
      <c r="A4" s="8">
        <v>3</v>
      </c>
      <c r="B4" s="9">
        <v>20240915</v>
      </c>
      <c r="C4" s="9" t="s">
        <v>21</v>
      </c>
      <c r="D4" s="12" t="s">
        <v>18</v>
      </c>
      <c r="E4" s="12" t="s">
        <v>19</v>
      </c>
      <c r="F4" s="13" t="s">
        <v>353</v>
      </c>
      <c r="G4" s="7">
        <v>3</v>
      </c>
    </row>
    <row r="5" customHeight="1" spans="1:7">
      <c r="A5" s="8">
        <v>4</v>
      </c>
      <c r="B5" s="9">
        <v>20240915</v>
      </c>
      <c r="C5" s="9" t="s">
        <v>22</v>
      </c>
      <c r="D5" s="12" t="s">
        <v>18</v>
      </c>
      <c r="E5" s="12" t="s">
        <v>19</v>
      </c>
      <c r="F5" s="13" t="s">
        <v>354</v>
      </c>
      <c r="G5" s="7">
        <v>4</v>
      </c>
    </row>
    <row r="6" customHeight="1" spans="1:7">
      <c r="A6" s="8">
        <v>5</v>
      </c>
      <c r="B6" s="9">
        <v>20240915</v>
      </c>
      <c r="C6" s="9" t="s">
        <v>24</v>
      </c>
      <c r="D6" s="12" t="s">
        <v>18</v>
      </c>
      <c r="E6" s="12" t="s">
        <v>23</v>
      </c>
      <c r="F6" s="13" t="s">
        <v>355</v>
      </c>
      <c r="G6" s="7">
        <v>5</v>
      </c>
    </row>
    <row r="7" customHeight="1" spans="1:7">
      <c r="A7" s="8">
        <v>6</v>
      </c>
      <c r="B7" s="9">
        <v>20240915</v>
      </c>
      <c r="C7" s="9" t="s">
        <v>25</v>
      </c>
      <c r="D7" s="14" t="s">
        <v>18</v>
      </c>
      <c r="E7" s="14" t="s">
        <v>23</v>
      </c>
      <c r="F7" s="15" t="s">
        <v>356</v>
      </c>
      <c r="G7" s="7">
        <v>6</v>
      </c>
    </row>
    <row r="8" customHeight="1" spans="1:7">
      <c r="A8" s="8">
        <v>7</v>
      </c>
      <c r="B8" s="9">
        <v>20240915</v>
      </c>
      <c r="C8" s="9" t="s">
        <v>27</v>
      </c>
      <c r="D8" s="12" t="s">
        <v>18</v>
      </c>
      <c r="E8" s="12" t="s">
        <v>26</v>
      </c>
      <c r="F8" s="13" t="s">
        <v>357</v>
      </c>
      <c r="G8" s="7">
        <v>7</v>
      </c>
    </row>
    <row r="9" customHeight="1" spans="1:7">
      <c r="A9" s="8">
        <v>8</v>
      </c>
      <c r="B9" s="9">
        <v>20240915</v>
      </c>
      <c r="C9" s="9" t="s">
        <v>28</v>
      </c>
      <c r="D9" s="12" t="s">
        <v>18</v>
      </c>
      <c r="E9" s="12" t="s">
        <v>26</v>
      </c>
      <c r="F9" s="13" t="s">
        <v>358</v>
      </c>
      <c r="G9" s="7">
        <v>8</v>
      </c>
    </row>
    <row r="10" customHeight="1" spans="1:7">
      <c r="A10" s="8">
        <v>9</v>
      </c>
      <c r="B10" s="9">
        <v>20240915</v>
      </c>
      <c r="C10" s="9" t="s">
        <v>29</v>
      </c>
      <c r="D10" s="12" t="s">
        <v>18</v>
      </c>
      <c r="E10" s="12" t="s">
        <v>26</v>
      </c>
      <c r="F10" s="13" t="s">
        <v>359</v>
      </c>
      <c r="G10" s="7">
        <v>9</v>
      </c>
    </row>
    <row r="11" customHeight="1" spans="1:7">
      <c r="A11" s="8">
        <v>10</v>
      </c>
      <c r="B11" s="16">
        <v>20240915</v>
      </c>
      <c r="C11" s="16" t="s">
        <v>31</v>
      </c>
      <c r="D11" s="12" t="s">
        <v>18</v>
      </c>
      <c r="E11" s="12" t="s">
        <v>30</v>
      </c>
      <c r="F11" s="13" t="s">
        <v>360</v>
      </c>
      <c r="G11" s="7">
        <v>10</v>
      </c>
    </row>
    <row r="12" customHeight="1" spans="1:7">
      <c r="A12" s="8">
        <v>11</v>
      </c>
      <c r="B12" s="16">
        <v>20240915</v>
      </c>
      <c r="C12" s="16" t="s">
        <v>32</v>
      </c>
      <c r="D12" s="12" t="s">
        <v>18</v>
      </c>
      <c r="E12" s="12" t="s">
        <v>30</v>
      </c>
      <c r="F12" s="13" t="s">
        <v>361</v>
      </c>
      <c r="G12" s="7">
        <v>11</v>
      </c>
    </row>
    <row r="13" customHeight="1" spans="1:7">
      <c r="A13" s="8">
        <v>12</v>
      </c>
      <c r="B13" s="16">
        <v>20240915</v>
      </c>
      <c r="C13" s="16" t="s">
        <v>33</v>
      </c>
      <c r="D13" s="12" t="s">
        <v>18</v>
      </c>
      <c r="E13" s="12" t="s">
        <v>30</v>
      </c>
      <c r="F13" s="13" t="s">
        <v>362</v>
      </c>
      <c r="G13" s="7">
        <v>12</v>
      </c>
    </row>
    <row r="14" customHeight="1" spans="1:7">
      <c r="A14" s="8">
        <v>13</v>
      </c>
      <c r="B14" s="9">
        <v>20240910</v>
      </c>
      <c r="C14" s="9" t="s">
        <v>35</v>
      </c>
      <c r="D14" s="12" t="s">
        <v>36</v>
      </c>
      <c r="E14" s="12" t="s">
        <v>34</v>
      </c>
      <c r="F14" s="13" t="s">
        <v>363</v>
      </c>
      <c r="G14" s="7">
        <v>13</v>
      </c>
    </row>
    <row r="15" customHeight="1" spans="1:7">
      <c r="A15" s="8">
        <v>14</v>
      </c>
      <c r="B15" s="16">
        <v>20240915</v>
      </c>
      <c r="C15" s="16" t="s">
        <v>38</v>
      </c>
      <c r="D15" s="12" t="s">
        <v>36</v>
      </c>
      <c r="E15" s="12" t="s">
        <v>37</v>
      </c>
      <c r="F15" s="13" t="s">
        <v>364</v>
      </c>
      <c r="G15" s="7">
        <v>14</v>
      </c>
    </row>
    <row r="16" customHeight="1" spans="1:7">
      <c r="A16" s="8">
        <v>15</v>
      </c>
      <c r="B16" s="16">
        <v>20240915</v>
      </c>
      <c r="C16" s="16" t="s">
        <v>39</v>
      </c>
      <c r="D16" s="12" t="s">
        <v>36</v>
      </c>
      <c r="E16" s="12" t="s">
        <v>37</v>
      </c>
      <c r="F16" s="13" t="s">
        <v>365</v>
      </c>
      <c r="G16" s="7">
        <v>15</v>
      </c>
    </row>
    <row r="17" customHeight="1" spans="1:7">
      <c r="A17" s="8">
        <v>16</v>
      </c>
      <c r="B17" s="16">
        <v>20240915</v>
      </c>
      <c r="C17" s="16" t="s">
        <v>41</v>
      </c>
      <c r="D17" s="12" t="s">
        <v>36</v>
      </c>
      <c r="E17" s="12" t="s">
        <v>40</v>
      </c>
      <c r="F17" s="13" t="s">
        <v>366</v>
      </c>
      <c r="G17" s="7">
        <v>16</v>
      </c>
    </row>
    <row r="18" customHeight="1" spans="1:7">
      <c r="A18" s="8">
        <v>17</v>
      </c>
      <c r="B18" s="16">
        <v>20240915</v>
      </c>
      <c r="C18" s="16" t="s">
        <v>42</v>
      </c>
      <c r="D18" s="12" t="s">
        <v>36</v>
      </c>
      <c r="E18" s="12" t="s">
        <v>40</v>
      </c>
      <c r="F18" s="13" t="s">
        <v>367</v>
      </c>
      <c r="G18" s="7">
        <v>17</v>
      </c>
    </row>
    <row r="19" customHeight="1" spans="1:7">
      <c r="A19" s="8">
        <v>18</v>
      </c>
      <c r="B19" s="9">
        <v>20240915</v>
      </c>
      <c r="C19" s="9" t="s">
        <v>44</v>
      </c>
      <c r="D19" s="12" t="s">
        <v>45</v>
      </c>
      <c r="E19" s="12" t="s">
        <v>43</v>
      </c>
      <c r="F19" s="13" t="s">
        <v>368</v>
      </c>
      <c r="G19" s="7">
        <v>18</v>
      </c>
    </row>
    <row r="20" customHeight="1" spans="1:7">
      <c r="A20" s="8">
        <v>19</v>
      </c>
      <c r="B20" s="9">
        <v>20240915</v>
      </c>
      <c r="C20" s="9" t="s">
        <v>46</v>
      </c>
      <c r="D20" s="12" t="s">
        <v>45</v>
      </c>
      <c r="E20" s="12" t="s">
        <v>43</v>
      </c>
      <c r="F20" s="13" t="s">
        <v>369</v>
      </c>
      <c r="G20" s="7">
        <v>19</v>
      </c>
    </row>
    <row r="21" customHeight="1" spans="1:7">
      <c r="A21" s="8">
        <v>20</v>
      </c>
      <c r="B21" s="9">
        <v>20240915</v>
      </c>
      <c r="C21" s="9" t="s">
        <v>47</v>
      </c>
      <c r="D21" s="12" t="s">
        <v>45</v>
      </c>
      <c r="E21" s="12" t="s">
        <v>43</v>
      </c>
      <c r="F21" s="13" t="s">
        <v>370</v>
      </c>
      <c r="G21" s="7">
        <v>20</v>
      </c>
    </row>
    <row r="22" customHeight="1" spans="1:7">
      <c r="A22" s="8">
        <v>21</v>
      </c>
      <c r="B22" s="9">
        <v>20240915</v>
      </c>
      <c r="C22" s="9" t="s">
        <v>48</v>
      </c>
      <c r="D22" s="12" t="s">
        <v>45</v>
      </c>
      <c r="E22" s="12" t="s">
        <v>43</v>
      </c>
      <c r="F22" s="13" t="s">
        <v>371</v>
      </c>
      <c r="G22" s="7">
        <v>21</v>
      </c>
    </row>
    <row r="23" customHeight="1" spans="1:7">
      <c r="A23" s="8">
        <v>22</v>
      </c>
      <c r="B23" s="9">
        <v>20240915</v>
      </c>
      <c r="C23" s="9" t="s">
        <v>49</v>
      </c>
      <c r="D23" s="14" t="s">
        <v>45</v>
      </c>
      <c r="E23" s="14" t="s">
        <v>43</v>
      </c>
      <c r="F23" s="15" t="s">
        <v>372</v>
      </c>
      <c r="G23" s="7">
        <v>22</v>
      </c>
    </row>
    <row r="24" customHeight="1" spans="1:7">
      <c r="A24" s="8">
        <v>23</v>
      </c>
      <c r="B24" s="9">
        <v>20240915</v>
      </c>
      <c r="C24" s="9" t="s">
        <v>51</v>
      </c>
      <c r="D24" s="14" t="s">
        <v>52</v>
      </c>
      <c r="E24" s="14" t="s">
        <v>50</v>
      </c>
      <c r="F24" s="15" t="s">
        <v>373</v>
      </c>
      <c r="G24" s="7">
        <v>23</v>
      </c>
    </row>
    <row r="25" customHeight="1" spans="1:7">
      <c r="A25" s="8">
        <v>24</v>
      </c>
      <c r="B25" s="16">
        <v>20240915</v>
      </c>
      <c r="C25" s="16" t="s">
        <v>54</v>
      </c>
      <c r="D25" s="14" t="s">
        <v>45</v>
      </c>
      <c r="E25" s="14" t="s">
        <v>53</v>
      </c>
      <c r="F25" s="15" t="s">
        <v>374</v>
      </c>
      <c r="G25" s="7">
        <v>24</v>
      </c>
    </row>
    <row r="26" customHeight="1" spans="1:7">
      <c r="A26" s="8">
        <v>25</v>
      </c>
      <c r="B26" s="16">
        <v>20240915</v>
      </c>
      <c r="C26" s="16" t="s">
        <v>55</v>
      </c>
      <c r="D26" s="14" t="s">
        <v>45</v>
      </c>
      <c r="E26" s="14" t="s">
        <v>53</v>
      </c>
      <c r="F26" s="17" t="s">
        <v>375</v>
      </c>
      <c r="G26" s="7">
        <v>25</v>
      </c>
    </row>
    <row r="27" customHeight="1" spans="1:7">
      <c r="A27" s="8">
        <v>26</v>
      </c>
      <c r="B27" s="16">
        <v>20240915</v>
      </c>
      <c r="C27" s="16" t="s">
        <v>56</v>
      </c>
      <c r="D27" s="14" t="s">
        <v>45</v>
      </c>
      <c r="E27" s="14" t="s">
        <v>53</v>
      </c>
      <c r="F27" s="15" t="s">
        <v>376</v>
      </c>
      <c r="G27" s="7">
        <v>26</v>
      </c>
    </row>
    <row r="28" customHeight="1" spans="1:7">
      <c r="A28" s="8">
        <v>27</v>
      </c>
      <c r="B28" s="16">
        <v>20240915</v>
      </c>
      <c r="C28" s="16" t="s">
        <v>58</v>
      </c>
      <c r="D28" s="18" t="s">
        <v>45</v>
      </c>
      <c r="E28" s="18" t="s">
        <v>57</v>
      </c>
      <c r="F28" s="19" t="s">
        <v>377</v>
      </c>
      <c r="G28" s="7">
        <v>27</v>
      </c>
    </row>
    <row r="29" customHeight="1" spans="1:7">
      <c r="A29" s="8">
        <v>28</v>
      </c>
      <c r="B29" s="16">
        <v>20240915</v>
      </c>
      <c r="C29" s="16" t="s">
        <v>59</v>
      </c>
      <c r="D29" s="18" t="s">
        <v>45</v>
      </c>
      <c r="E29" s="18" t="s">
        <v>57</v>
      </c>
      <c r="F29" s="19" t="s">
        <v>378</v>
      </c>
      <c r="G29" s="7">
        <v>28</v>
      </c>
    </row>
    <row r="30" customHeight="1" spans="1:7">
      <c r="A30" s="8">
        <v>29</v>
      </c>
      <c r="B30" s="20">
        <v>2402050112</v>
      </c>
      <c r="C30" s="21" t="s">
        <v>61</v>
      </c>
      <c r="D30" s="20" t="s">
        <v>62</v>
      </c>
      <c r="E30" s="21" t="s">
        <v>60</v>
      </c>
      <c r="F30" s="22" t="s">
        <v>379</v>
      </c>
      <c r="G30" s="7">
        <v>1</v>
      </c>
    </row>
    <row r="31" customHeight="1" spans="1:7">
      <c r="A31" s="8">
        <v>30</v>
      </c>
      <c r="B31" s="20">
        <v>2402050143</v>
      </c>
      <c r="C31" s="21" t="s">
        <v>63</v>
      </c>
      <c r="D31" s="20" t="s">
        <v>62</v>
      </c>
      <c r="E31" s="21" t="s">
        <v>60</v>
      </c>
      <c r="F31" s="22" t="s">
        <v>380</v>
      </c>
      <c r="G31" s="7">
        <v>2</v>
      </c>
    </row>
    <row r="32" customHeight="1" spans="1:7">
      <c r="A32" s="8">
        <v>31</v>
      </c>
      <c r="B32" s="20">
        <v>2402050221</v>
      </c>
      <c r="C32" s="21" t="s">
        <v>65</v>
      </c>
      <c r="D32" s="20" t="s">
        <v>62</v>
      </c>
      <c r="E32" s="21" t="s">
        <v>64</v>
      </c>
      <c r="F32" s="22" t="s">
        <v>381</v>
      </c>
      <c r="G32" s="7">
        <v>3</v>
      </c>
    </row>
    <row r="33" customHeight="1" spans="1:7">
      <c r="A33" s="8">
        <v>32</v>
      </c>
      <c r="B33" s="23">
        <v>2402050227</v>
      </c>
      <c r="C33" s="23" t="s">
        <v>66</v>
      </c>
      <c r="D33" s="23" t="s">
        <v>62</v>
      </c>
      <c r="E33" s="23" t="s">
        <v>64</v>
      </c>
      <c r="F33" s="24" t="s">
        <v>382</v>
      </c>
      <c r="G33" s="7">
        <v>4</v>
      </c>
    </row>
    <row r="34" customHeight="1" spans="1:7">
      <c r="A34" s="8">
        <v>33</v>
      </c>
      <c r="B34" s="23">
        <v>2402050316</v>
      </c>
      <c r="C34" s="25" t="s">
        <v>68</v>
      </c>
      <c r="D34" s="23" t="s">
        <v>69</v>
      </c>
      <c r="E34" s="25" t="s">
        <v>67</v>
      </c>
      <c r="F34" s="22" t="s">
        <v>383</v>
      </c>
      <c r="G34" s="7">
        <v>5</v>
      </c>
    </row>
    <row r="35" customHeight="1" spans="1:7">
      <c r="A35" s="8">
        <v>34</v>
      </c>
      <c r="B35" s="23">
        <v>2402050321</v>
      </c>
      <c r="C35" s="25" t="s">
        <v>70</v>
      </c>
      <c r="D35" s="23" t="s">
        <v>71</v>
      </c>
      <c r="E35" s="25" t="s">
        <v>67</v>
      </c>
      <c r="F35" s="24" t="s">
        <v>384</v>
      </c>
      <c r="G35" s="7">
        <v>6</v>
      </c>
    </row>
    <row r="36" customHeight="1" spans="1:7">
      <c r="A36" s="8">
        <v>35</v>
      </c>
      <c r="B36" s="20">
        <v>2402070103</v>
      </c>
      <c r="C36" s="21" t="s">
        <v>73</v>
      </c>
      <c r="D36" s="20" t="s">
        <v>74</v>
      </c>
      <c r="E36" s="21" t="s">
        <v>72</v>
      </c>
      <c r="F36" s="22" t="s">
        <v>385</v>
      </c>
      <c r="G36" s="7">
        <v>7</v>
      </c>
    </row>
    <row r="37" customHeight="1" spans="1:7">
      <c r="A37" s="8">
        <v>36</v>
      </c>
      <c r="B37" s="20">
        <v>2402070144</v>
      </c>
      <c r="C37" s="20" t="s">
        <v>75</v>
      </c>
      <c r="D37" s="20" t="s">
        <v>74</v>
      </c>
      <c r="E37" s="21" t="s">
        <v>72</v>
      </c>
      <c r="F37" s="24" t="s">
        <v>386</v>
      </c>
      <c r="G37" s="7">
        <v>8</v>
      </c>
    </row>
    <row r="38" customHeight="1" spans="1:7">
      <c r="A38" s="8">
        <v>37</v>
      </c>
      <c r="B38" s="23">
        <v>2402070224</v>
      </c>
      <c r="C38" s="23" t="s">
        <v>77</v>
      </c>
      <c r="D38" s="23" t="s">
        <v>74</v>
      </c>
      <c r="E38" s="23" t="s">
        <v>76</v>
      </c>
      <c r="F38" s="22" t="s">
        <v>387</v>
      </c>
      <c r="G38" s="7">
        <v>9</v>
      </c>
    </row>
    <row r="39" customHeight="1" spans="1:7">
      <c r="A39" s="8">
        <v>38</v>
      </c>
      <c r="B39" s="23">
        <v>2402070232</v>
      </c>
      <c r="C39" s="25" t="s">
        <v>78</v>
      </c>
      <c r="D39" s="23" t="s">
        <v>74</v>
      </c>
      <c r="E39" s="23" t="s">
        <v>76</v>
      </c>
      <c r="F39" s="24" t="s">
        <v>388</v>
      </c>
      <c r="G39" s="7">
        <v>10</v>
      </c>
    </row>
    <row r="40" customHeight="1" spans="1:7">
      <c r="A40" s="8">
        <v>39</v>
      </c>
      <c r="B40" s="26">
        <v>2402070320</v>
      </c>
      <c r="C40" s="27" t="s">
        <v>80</v>
      </c>
      <c r="D40" s="26" t="s">
        <v>74</v>
      </c>
      <c r="E40" s="27" t="s">
        <v>79</v>
      </c>
      <c r="F40" s="22" t="s">
        <v>389</v>
      </c>
      <c r="G40" s="7">
        <v>11</v>
      </c>
    </row>
    <row r="41" customHeight="1" spans="1:7">
      <c r="A41" s="8">
        <v>40</v>
      </c>
      <c r="B41" s="28">
        <v>2402070424</v>
      </c>
      <c r="C41" s="29" t="s">
        <v>82</v>
      </c>
      <c r="D41" s="28" t="s">
        <v>74</v>
      </c>
      <c r="E41" s="29" t="s">
        <v>81</v>
      </c>
      <c r="F41" s="22" t="s">
        <v>390</v>
      </c>
      <c r="G41" s="7">
        <v>12</v>
      </c>
    </row>
    <row r="42" customHeight="1" spans="1:7">
      <c r="A42" s="8">
        <v>41</v>
      </c>
      <c r="B42" s="28">
        <v>2402070434</v>
      </c>
      <c r="C42" s="29" t="s">
        <v>83</v>
      </c>
      <c r="D42" s="28" t="s">
        <v>74</v>
      </c>
      <c r="E42" s="29" t="s">
        <v>81</v>
      </c>
      <c r="F42" s="24" t="s">
        <v>391</v>
      </c>
      <c r="G42" s="7">
        <v>13</v>
      </c>
    </row>
    <row r="43" customHeight="1" spans="1:7">
      <c r="A43" s="8">
        <v>42</v>
      </c>
      <c r="B43" s="23">
        <v>2402080115</v>
      </c>
      <c r="C43" s="25" t="s">
        <v>85</v>
      </c>
      <c r="D43" s="23" t="s">
        <v>86</v>
      </c>
      <c r="E43" s="25" t="s">
        <v>84</v>
      </c>
      <c r="F43" s="22" t="s">
        <v>392</v>
      </c>
      <c r="G43" s="7">
        <v>14</v>
      </c>
    </row>
    <row r="44" customHeight="1" spans="1:7">
      <c r="A44" s="8">
        <v>43</v>
      </c>
      <c r="B44" s="23">
        <v>2402090137</v>
      </c>
      <c r="C44" s="25" t="s">
        <v>88</v>
      </c>
      <c r="D44" s="23" t="s">
        <v>89</v>
      </c>
      <c r="E44" s="25" t="s">
        <v>87</v>
      </c>
      <c r="F44" s="24" t="s">
        <v>393</v>
      </c>
      <c r="G44" s="7">
        <v>15</v>
      </c>
    </row>
    <row r="45" customHeight="1" spans="1:7">
      <c r="A45" s="8">
        <v>44</v>
      </c>
      <c r="B45" s="23">
        <v>2402090124</v>
      </c>
      <c r="C45" s="23" t="s">
        <v>90</v>
      </c>
      <c r="D45" s="23" t="s">
        <v>89</v>
      </c>
      <c r="E45" s="25" t="s">
        <v>87</v>
      </c>
      <c r="F45" s="22" t="s">
        <v>394</v>
      </c>
      <c r="G45" s="7">
        <v>16</v>
      </c>
    </row>
    <row r="46" customHeight="1" spans="1:7">
      <c r="A46" s="8">
        <v>45</v>
      </c>
      <c r="B46" s="28">
        <v>2402090207</v>
      </c>
      <c r="C46" s="29" t="s">
        <v>92</v>
      </c>
      <c r="D46" s="28" t="s">
        <v>89</v>
      </c>
      <c r="E46" s="29" t="s">
        <v>91</v>
      </c>
      <c r="F46" s="24" t="s">
        <v>395</v>
      </c>
      <c r="G46" s="7">
        <v>17</v>
      </c>
    </row>
    <row r="47" customHeight="1" spans="1:7">
      <c r="A47" s="8">
        <v>46</v>
      </c>
      <c r="B47" s="28">
        <v>2402090235</v>
      </c>
      <c r="C47" s="29" t="s">
        <v>93</v>
      </c>
      <c r="D47" s="28" t="s">
        <v>89</v>
      </c>
      <c r="E47" s="29" t="s">
        <v>91</v>
      </c>
      <c r="F47" s="22" t="s">
        <v>396</v>
      </c>
      <c r="G47" s="7">
        <v>18</v>
      </c>
    </row>
    <row r="48" customHeight="1" spans="1:7">
      <c r="A48" s="8">
        <v>47</v>
      </c>
      <c r="B48" s="28">
        <v>2402450123</v>
      </c>
      <c r="C48" s="29" t="s">
        <v>95</v>
      </c>
      <c r="D48" s="28" t="s">
        <v>96</v>
      </c>
      <c r="E48" s="29" t="s">
        <v>94</v>
      </c>
      <c r="F48" s="24" t="s">
        <v>397</v>
      </c>
      <c r="G48" s="7">
        <v>19</v>
      </c>
    </row>
    <row r="49" customHeight="1" spans="1:7">
      <c r="A49" s="8">
        <v>48</v>
      </c>
      <c r="B49" s="28">
        <v>2402450119</v>
      </c>
      <c r="C49" s="28" t="s">
        <v>97</v>
      </c>
      <c r="D49" s="28" t="s">
        <v>96</v>
      </c>
      <c r="E49" s="29" t="s">
        <v>94</v>
      </c>
      <c r="F49" s="22" t="s">
        <v>398</v>
      </c>
      <c r="G49" s="7">
        <v>20</v>
      </c>
    </row>
    <row r="50" customHeight="1" spans="1:7">
      <c r="A50" s="8">
        <v>49</v>
      </c>
      <c r="B50" s="28">
        <v>2402450121</v>
      </c>
      <c r="C50" s="29" t="s">
        <v>98</v>
      </c>
      <c r="D50" s="28" t="s">
        <v>96</v>
      </c>
      <c r="E50" s="29" t="s">
        <v>94</v>
      </c>
      <c r="F50" s="24" t="s">
        <v>399</v>
      </c>
      <c r="G50" s="7">
        <v>21</v>
      </c>
    </row>
    <row r="51" customHeight="1" spans="1:7">
      <c r="A51" s="8">
        <v>50</v>
      </c>
      <c r="B51" s="28">
        <v>2402450203</v>
      </c>
      <c r="C51" s="29" t="s">
        <v>100</v>
      </c>
      <c r="D51" s="28" t="s">
        <v>96</v>
      </c>
      <c r="E51" s="29" t="s">
        <v>99</v>
      </c>
      <c r="F51" s="22" t="s">
        <v>400</v>
      </c>
      <c r="G51" s="7">
        <v>22</v>
      </c>
    </row>
    <row r="52" customHeight="1" spans="1:7">
      <c r="A52" s="8">
        <v>51</v>
      </c>
      <c r="B52" s="28">
        <v>2402450211</v>
      </c>
      <c r="C52" s="28" t="s">
        <v>101</v>
      </c>
      <c r="D52" s="28" t="s">
        <v>96</v>
      </c>
      <c r="E52" s="29" t="s">
        <v>99</v>
      </c>
      <c r="F52" s="24" t="s">
        <v>401</v>
      </c>
      <c r="G52" s="7">
        <v>23</v>
      </c>
    </row>
    <row r="53" customHeight="1" spans="1:7">
      <c r="A53" s="8">
        <v>52</v>
      </c>
      <c r="B53" s="23">
        <v>2402450340</v>
      </c>
      <c r="C53" s="25" t="s">
        <v>103</v>
      </c>
      <c r="D53" s="23" t="s">
        <v>96</v>
      </c>
      <c r="E53" s="25" t="s">
        <v>102</v>
      </c>
      <c r="F53" s="24" t="s">
        <v>402</v>
      </c>
      <c r="G53" s="7">
        <v>24</v>
      </c>
    </row>
    <row r="54" customHeight="1" spans="1:7">
      <c r="A54" s="8">
        <v>53</v>
      </c>
      <c r="B54" s="23">
        <v>2402490120</v>
      </c>
      <c r="C54" s="25" t="s">
        <v>105</v>
      </c>
      <c r="D54" s="23" t="s">
        <v>106</v>
      </c>
      <c r="E54" s="25" t="s">
        <v>104</v>
      </c>
      <c r="F54" s="87" t="s">
        <v>403</v>
      </c>
      <c r="G54" s="7">
        <v>25</v>
      </c>
    </row>
    <row r="55" customHeight="1" spans="1:7">
      <c r="A55" s="8">
        <v>54</v>
      </c>
      <c r="B55" s="30">
        <v>2402050122</v>
      </c>
      <c r="C55" s="30" t="s">
        <v>108</v>
      </c>
      <c r="D55" s="30" t="s">
        <v>62</v>
      </c>
      <c r="E55" s="30" t="s">
        <v>404</v>
      </c>
      <c r="F55" s="31" t="s">
        <v>405</v>
      </c>
      <c r="G55" s="7">
        <v>26</v>
      </c>
    </row>
    <row r="56" customHeight="1" spans="1:7">
      <c r="A56" s="8">
        <v>55</v>
      </c>
      <c r="B56" s="23">
        <v>2402090243</v>
      </c>
      <c r="C56" s="25" t="s">
        <v>110</v>
      </c>
      <c r="D56" s="23" t="s">
        <v>89</v>
      </c>
      <c r="E56" s="25" t="s">
        <v>406</v>
      </c>
      <c r="F56" s="24" t="s">
        <v>407</v>
      </c>
      <c r="G56" s="7">
        <v>27</v>
      </c>
    </row>
    <row r="57" customHeight="1" spans="1:7">
      <c r="A57" s="8">
        <v>56</v>
      </c>
      <c r="B57" s="32">
        <v>2403100124</v>
      </c>
      <c r="C57" s="33" t="s">
        <v>112</v>
      </c>
      <c r="D57" s="32" t="s">
        <v>113</v>
      </c>
      <c r="E57" s="32" t="s">
        <v>111</v>
      </c>
      <c r="F57" s="34" t="s">
        <v>408</v>
      </c>
      <c r="G57" s="7">
        <v>1</v>
      </c>
    </row>
    <row r="58" customHeight="1" spans="1:7">
      <c r="A58" s="8">
        <v>57</v>
      </c>
      <c r="B58" s="35">
        <v>2403100115</v>
      </c>
      <c r="C58" s="36" t="s">
        <v>114</v>
      </c>
      <c r="D58" s="35" t="s">
        <v>113</v>
      </c>
      <c r="E58" s="35" t="s">
        <v>111</v>
      </c>
      <c r="F58" s="88" t="s">
        <v>409</v>
      </c>
      <c r="G58" s="7">
        <v>2</v>
      </c>
    </row>
    <row r="59" customHeight="1" spans="1:7">
      <c r="A59" s="8">
        <v>58</v>
      </c>
      <c r="B59" s="35">
        <v>2403110334</v>
      </c>
      <c r="C59" s="35" t="s">
        <v>116</v>
      </c>
      <c r="D59" s="35" t="s">
        <v>117</v>
      </c>
      <c r="E59" s="35" t="s">
        <v>115</v>
      </c>
      <c r="F59" s="88" t="s">
        <v>410</v>
      </c>
      <c r="G59" s="7">
        <v>3</v>
      </c>
    </row>
    <row r="60" customHeight="1" spans="1:7">
      <c r="A60" s="8">
        <v>59</v>
      </c>
      <c r="B60" s="35">
        <v>2303160318</v>
      </c>
      <c r="C60" s="35" t="s">
        <v>119</v>
      </c>
      <c r="D60" s="35" t="s">
        <v>120</v>
      </c>
      <c r="E60" s="35" t="s">
        <v>118</v>
      </c>
      <c r="F60" s="88" t="s">
        <v>411</v>
      </c>
      <c r="G60" s="7">
        <v>4</v>
      </c>
    </row>
    <row r="61" customHeight="1" spans="1:7">
      <c r="A61" s="8">
        <v>60</v>
      </c>
      <c r="B61" s="35">
        <v>2303100316</v>
      </c>
      <c r="C61" s="35" t="s">
        <v>122</v>
      </c>
      <c r="D61" s="35" t="s">
        <v>113</v>
      </c>
      <c r="E61" s="35" t="s">
        <v>121</v>
      </c>
      <c r="F61" s="88" t="s">
        <v>412</v>
      </c>
      <c r="G61" s="7">
        <v>5</v>
      </c>
    </row>
    <row r="62" customHeight="1" spans="1:7">
      <c r="A62" s="8">
        <v>61</v>
      </c>
      <c r="B62" s="35">
        <v>2303100314</v>
      </c>
      <c r="C62" s="35" t="s">
        <v>123</v>
      </c>
      <c r="D62" s="35" t="s">
        <v>113</v>
      </c>
      <c r="E62" s="35" t="s">
        <v>121</v>
      </c>
      <c r="F62" s="88" t="s">
        <v>413</v>
      </c>
      <c r="G62" s="7">
        <v>6</v>
      </c>
    </row>
    <row r="63" customHeight="1" spans="1:7">
      <c r="A63" s="8">
        <v>62</v>
      </c>
      <c r="B63" s="35">
        <v>2403110227</v>
      </c>
      <c r="C63" s="35" t="s">
        <v>125</v>
      </c>
      <c r="D63" s="35" t="s">
        <v>126</v>
      </c>
      <c r="E63" s="35" t="s">
        <v>124</v>
      </c>
      <c r="F63" s="88" t="s">
        <v>414</v>
      </c>
      <c r="G63" s="7">
        <v>7</v>
      </c>
    </row>
    <row r="64" customHeight="1" spans="1:7">
      <c r="A64" s="8">
        <v>63</v>
      </c>
      <c r="B64" s="35">
        <v>2403110104</v>
      </c>
      <c r="C64" s="35" t="s">
        <v>128</v>
      </c>
      <c r="D64" s="35" t="s">
        <v>126</v>
      </c>
      <c r="E64" s="35" t="s">
        <v>127</v>
      </c>
      <c r="F64" s="88" t="s">
        <v>415</v>
      </c>
      <c r="G64" s="7">
        <v>8</v>
      </c>
    </row>
    <row r="65" customHeight="1" spans="1:7">
      <c r="A65" s="8">
        <v>64</v>
      </c>
      <c r="B65" s="35">
        <v>2303110131</v>
      </c>
      <c r="C65" s="35" t="s">
        <v>130</v>
      </c>
      <c r="D65" s="35" t="s">
        <v>117</v>
      </c>
      <c r="E65" s="35" t="s">
        <v>129</v>
      </c>
      <c r="F65" s="88" t="s">
        <v>416</v>
      </c>
      <c r="G65" s="7">
        <v>9</v>
      </c>
    </row>
    <row r="66" customHeight="1" spans="1:7">
      <c r="A66" s="8">
        <v>65</v>
      </c>
      <c r="B66" s="35">
        <v>2403110233</v>
      </c>
      <c r="C66" s="35" t="s">
        <v>131</v>
      </c>
      <c r="D66" s="35" t="s">
        <v>126</v>
      </c>
      <c r="E66" s="35" t="s">
        <v>124</v>
      </c>
      <c r="F66" s="88" t="s">
        <v>417</v>
      </c>
      <c r="G66" s="7">
        <v>10</v>
      </c>
    </row>
    <row r="67" customHeight="1" spans="1:7">
      <c r="A67" s="8">
        <v>66</v>
      </c>
      <c r="B67" s="35">
        <v>2403130113</v>
      </c>
      <c r="C67" s="38" t="s">
        <v>133</v>
      </c>
      <c r="D67" s="39" t="s">
        <v>134</v>
      </c>
      <c r="E67" s="40" t="s">
        <v>132</v>
      </c>
      <c r="F67" s="37" t="s">
        <v>418</v>
      </c>
      <c r="G67" s="7">
        <v>11</v>
      </c>
    </row>
    <row r="68" customHeight="1" spans="1:7">
      <c r="A68" s="8">
        <v>67</v>
      </c>
      <c r="B68" s="35">
        <v>2403100337</v>
      </c>
      <c r="C68" s="41" t="s">
        <v>136</v>
      </c>
      <c r="D68" s="35" t="s">
        <v>113</v>
      </c>
      <c r="E68" s="40" t="s">
        <v>135</v>
      </c>
      <c r="F68" s="88" t="s">
        <v>419</v>
      </c>
      <c r="G68" s="7">
        <v>12</v>
      </c>
    </row>
    <row r="69" customHeight="1" spans="1:7">
      <c r="A69" s="8">
        <v>68</v>
      </c>
      <c r="B69" s="35">
        <v>2403100203</v>
      </c>
      <c r="C69" s="36" t="s">
        <v>138</v>
      </c>
      <c r="D69" s="35" t="s">
        <v>113</v>
      </c>
      <c r="E69" s="35" t="s">
        <v>137</v>
      </c>
      <c r="F69" s="88" t="s">
        <v>420</v>
      </c>
      <c r="G69" s="7">
        <v>13</v>
      </c>
    </row>
    <row r="70" customHeight="1" spans="1:7">
      <c r="A70" s="8">
        <v>69</v>
      </c>
      <c r="B70" s="35">
        <v>2403100113</v>
      </c>
      <c r="C70" s="36" t="s">
        <v>139</v>
      </c>
      <c r="D70" s="35" t="s">
        <v>113</v>
      </c>
      <c r="E70" s="35" t="s">
        <v>111</v>
      </c>
      <c r="F70" s="88" t="s">
        <v>421</v>
      </c>
      <c r="G70" s="7">
        <v>14</v>
      </c>
    </row>
    <row r="71" customHeight="1" spans="1:7">
      <c r="A71" s="8">
        <v>70</v>
      </c>
      <c r="B71" s="35">
        <v>2403150220</v>
      </c>
      <c r="C71" s="35" t="s">
        <v>141</v>
      </c>
      <c r="D71" s="39" t="s">
        <v>142</v>
      </c>
      <c r="E71" s="35" t="s">
        <v>140</v>
      </c>
      <c r="F71" s="88" t="s">
        <v>422</v>
      </c>
      <c r="G71" s="7">
        <v>15</v>
      </c>
    </row>
    <row r="72" customHeight="1" spans="1:7">
      <c r="A72" s="8">
        <v>71</v>
      </c>
      <c r="B72" s="35">
        <v>2403160123</v>
      </c>
      <c r="C72" s="38" t="s">
        <v>144</v>
      </c>
      <c r="D72" s="35" t="s">
        <v>120</v>
      </c>
      <c r="E72" s="40" t="s">
        <v>143</v>
      </c>
      <c r="F72" s="37" t="s">
        <v>423</v>
      </c>
      <c r="G72" s="7">
        <v>16</v>
      </c>
    </row>
    <row r="73" customHeight="1" spans="1:7">
      <c r="A73" s="8">
        <v>72</v>
      </c>
      <c r="B73" s="35">
        <v>2303160309</v>
      </c>
      <c r="C73" s="36" t="s">
        <v>145</v>
      </c>
      <c r="D73" s="35" t="s">
        <v>120</v>
      </c>
      <c r="E73" s="35" t="s">
        <v>118</v>
      </c>
      <c r="F73" s="88" t="s">
        <v>424</v>
      </c>
      <c r="G73" s="7">
        <v>17</v>
      </c>
    </row>
    <row r="74" customHeight="1" spans="1:7">
      <c r="A74" s="8">
        <v>73</v>
      </c>
      <c r="B74" s="35">
        <v>2403100412</v>
      </c>
      <c r="C74" s="36" t="s">
        <v>147</v>
      </c>
      <c r="D74" s="35" t="s">
        <v>113</v>
      </c>
      <c r="E74" s="35" t="s">
        <v>146</v>
      </c>
      <c r="F74" s="88" t="s">
        <v>425</v>
      </c>
      <c r="G74" s="7">
        <v>18</v>
      </c>
    </row>
    <row r="75" customHeight="1" spans="1:7">
      <c r="A75" s="8">
        <v>74</v>
      </c>
      <c r="B75" s="35">
        <v>2403150220</v>
      </c>
      <c r="C75" s="38" t="s">
        <v>148</v>
      </c>
      <c r="D75" s="39" t="s">
        <v>142</v>
      </c>
      <c r="E75" s="40" t="s">
        <v>140</v>
      </c>
      <c r="F75" s="88" t="s">
        <v>426</v>
      </c>
      <c r="G75" s="7">
        <v>19</v>
      </c>
    </row>
    <row r="76" customHeight="1" spans="1:7">
      <c r="A76" s="8">
        <v>75</v>
      </c>
      <c r="B76" s="35">
        <v>2403160212</v>
      </c>
      <c r="C76" s="42" t="s">
        <v>150</v>
      </c>
      <c r="D76" s="35" t="s">
        <v>120</v>
      </c>
      <c r="E76" s="43" t="s">
        <v>149</v>
      </c>
      <c r="F76" s="88" t="s">
        <v>427</v>
      </c>
      <c r="G76" s="7">
        <v>20</v>
      </c>
    </row>
    <row r="77" customHeight="1" spans="1:7">
      <c r="A77" s="8">
        <v>76</v>
      </c>
      <c r="B77" s="35">
        <v>2403100213</v>
      </c>
      <c r="C77" s="36" t="s">
        <v>151</v>
      </c>
      <c r="D77" s="35" t="s">
        <v>113</v>
      </c>
      <c r="E77" s="44" t="s">
        <v>137</v>
      </c>
      <c r="F77" s="88" t="s">
        <v>428</v>
      </c>
      <c r="G77" s="7">
        <v>21</v>
      </c>
    </row>
    <row r="78" customHeight="1" spans="1:7">
      <c r="A78" s="8">
        <v>77</v>
      </c>
      <c r="B78" s="35">
        <v>2403100324</v>
      </c>
      <c r="C78" s="36" t="s">
        <v>152</v>
      </c>
      <c r="D78" s="35" t="s">
        <v>113</v>
      </c>
      <c r="E78" s="35" t="s">
        <v>135</v>
      </c>
      <c r="F78" s="88" t="s">
        <v>429</v>
      </c>
      <c r="G78" s="7">
        <v>22</v>
      </c>
    </row>
    <row r="79" customHeight="1" spans="1:7">
      <c r="A79" s="8">
        <v>78</v>
      </c>
      <c r="B79" s="35">
        <v>2303100121</v>
      </c>
      <c r="C79" s="35" t="s">
        <v>154</v>
      </c>
      <c r="D79" s="35" t="s">
        <v>113</v>
      </c>
      <c r="E79" s="35" t="s">
        <v>153</v>
      </c>
      <c r="F79" s="88" t="s">
        <v>430</v>
      </c>
      <c r="G79" s="7">
        <v>23</v>
      </c>
    </row>
    <row r="80" customHeight="1" spans="1:7">
      <c r="A80" s="8">
        <v>79</v>
      </c>
      <c r="B80" s="35">
        <v>2403100401</v>
      </c>
      <c r="C80" s="36" t="s">
        <v>155</v>
      </c>
      <c r="D80" s="35" t="s">
        <v>113</v>
      </c>
      <c r="E80" s="35" t="s">
        <v>146</v>
      </c>
      <c r="F80" s="37" t="s">
        <v>431</v>
      </c>
      <c r="G80" s="7">
        <v>24</v>
      </c>
    </row>
    <row r="81" customHeight="1" spans="1:7">
      <c r="A81" s="8">
        <v>80</v>
      </c>
      <c r="B81" s="25">
        <v>2404200135</v>
      </c>
      <c r="C81" s="25" t="s">
        <v>157</v>
      </c>
      <c r="D81" s="25" t="s">
        <v>158</v>
      </c>
      <c r="E81" s="25" t="s">
        <v>156</v>
      </c>
      <c r="F81" s="25" t="s">
        <v>432</v>
      </c>
      <c r="G81" s="7">
        <v>1</v>
      </c>
    </row>
    <row r="82" customHeight="1" spans="1:7">
      <c r="A82" s="8">
        <v>81</v>
      </c>
      <c r="B82" s="25">
        <v>2404200127</v>
      </c>
      <c r="C82" s="25" t="s">
        <v>159</v>
      </c>
      <c r="D82" s="25" t="s">
        <v>158</v>
      </c>
      <c r="E82" s="25" t="s">
        <v>156</v>
      </c>
      <c r="F82" s="25" t="s">
        <v>433</v>
      </c>
      <c r="G82" s="7">
        <v>2</v>
      </c>
    </row>
    <row r="83" customHeight="1" spans="1:7">
      <c r="A83" s="8">
        <v>82</v>
      </c>
      <c r="B83" s="25">
        <v>2404180304</v>
      </c>
      <c r="C83" s="25" t="s">
        <v>161</v>
      </c>
      <c r="D83" s="25" t="s">
        <v>162</v>
      </c>
      <c r="E83" s="25" t="s">
        <v>160</v>
      </c>
      <c r="F83" s="25" t="s">
        <v>434</v>
      </c>
      <c r="G83" s="7">
        <v>3</v>
      </c>
    </row>
    <row r="84" customHeight="1" spans="1:7">
      <c r="A84" s="8">
        <v>83</v>
      </c>
      <c r="B84" s="25">
        <v>2404180343</v>
      </c>
      <c r="C84" s="25" t="s">
        <v>163</v>
      </c>
      <c r="D84" s="25" t="s">
        <v>162</v>
      </c>
      <c r="E84" s="25" t="s">
        <v>160</v>
      </c>
      <c r="F84" s="25" t="s">
        <v>435</v>
      </c>
      <c r="G84" s="7">
        <v>4</v>
      </c>
    </row>
    <row r="85" customHeight="1" spans="1:7">
      <c r="A85" s="8">
        <v>84</v>
      </c>
      <c r="B85" s="25">
        <v>2404470130</v>
      </c>
      <c r="C85" s="25" t="s">
        <v>165</v>
      </c>
      <c r="D85" s="25" t="s">
        <v>166</v>
      </c>
      <c r="E85" s="25" t="s">
        <v>164</v>
      </c>
      <c r="F85" s="89" t="s">
        <v>436</v>
      </c>
      <c r="G85" s="7">
        <v>5</v>
      </c>
    </row>
    <row r="86" customHeight="1" spans="1:7">
      <c r="A86" s="8">
        <v>85</v>
      </c>
      <c r="B86" s="25">
        <v>2404180213</v>
      </c>
      <c r="C86" s="25" t="s">
        <v>168</v>
      </c>
      <c r="D86" s="25" t="s">
        <v>162</v>
      </c>
      <c r="E86" s="25" t="s">
        <v>167</v>
      </c>
      <c r="F86" s="25" t="s">
        <v>437</v>
      </c>
      <c r="G86" s="7">
        <v>6</v>
      </c>
    </row>
    <row r="87" customHeight="1" spans="1:7">
      <c r="A87" s="8">
        <v>86</v>
      </c>
      <c r="B87" s="25">
        <v>2404180231</v>
      </c>
      <c r="C87" s="25" t="s">
        <v>169</v>
      </c>
      <c r="D87" s="25" t="s">
        <v>162</v>
      </c>
      <c r="E87" s="25" t="s">
        <v>167</v>
      </c>
      <c r="F87" s="25" t="s">
        <v>438</v>
      </c>
      <c r="G87" s="7">
        <v>7</v>
      </c>
    </row>
    <row r="88" customHeight="1" spans="1:7">
      <c r="A88" s="8">
        <v>87</v>
      </c>
      <c r="B88" s="25">
        <v>2404460109</v>
      </c>
      <c r="C88" s="25" t="s">
        <v>171</v>
      </c>
      <c r="D88" s="25" t="s">
        <v>172</v>
      </c>
      <c r="E88" s="25" t="s">
        <v>170</v>
      </c>
      <c r="F88" s="25" t="s">
        <v>439</v>
      </c>
      <c r="G88" s="7">
        <v>8</v>
      </c>
    </row>
    <row r="89" customHeight="1" spans="1:7">
      <c r="A89" s="8">
        <v>88</v>
      </c>
      <c r="B89" s="25">
        <v>2404210205</v>
      </c>
      <c r="C89" s="25" t="s">
        <v>174</v>
      </c>
      <c r="D89" s="25" t="s">
        <v>175</v>
      </c>
      <c r="E89" s="25" t="s">
        <v>173</v>
      </c>
      <c r="F89" s="25" t="s">
        <v>440</v>
      </c>
      <c r="G89" s="7">
        <v>9</v>
      </c>
    </row>
    <row r="90" customHeight="1" spans="1:7">
      <c r="A90" s="8">
        <v>89</v>
      </c>
      <c r="B90" s="25">
        <v>2404210226</v>
      </c>
      <c r="C90" s="25" t="s">
        <v>176</v>
      </c>
      <c r="D90" s="25" t="s">
        <v>175</v>
      </c>
      <c r="E90" s="25" t="s">
        <v>173</v>
      </c>
      <c r="F90" s="25" t="s">
        <v>441</v>
      </c>
      <c r="G90" s="7">
        <v>10</v>
      </c>
    </row>
    <row r="91" customHeight="1" spans="1:7">
      <c r="A91" s="8">
        <v>90</v>
      </c>
      <c r="B91" s="25">
        <v>2404200213</v>
      </c>
      <c r="C91" s="25" t="s">
        <v>178</v>
      </c>
      <c r="D91" s="25" t="s">
        <v>158</v>
      </c>
      <c r="E91" s="25" t="s">
        <v>177</v>
      </c>
      <c r="F91" s="25" t="s">
        <v>442</v>
      </c>
      <c r="G91" s="7">
        <v>11</v>
      </c>
    </row>
    <row r="92" customHeight="1" spans="1:7">
      <c r="A92" s="8">
        <v>91</v>
      </c>
      <c r="B92" s="25">
        <v>2404170503</v>
      </c>
      <c r="C92" s="25" t="s">
        <v>180</v>
      </c>
      <c r="D92" s="25" t="s">
        <v>10</v>
      </c>
      <c r="E92" s="25" t="s">
        <v>179</v>
      </c>
      <c r="F92" s="25" t="s">
        <v>443</v>
      </c>
      <c r="G92" s="7">
        <v>12</v>
      </c>
    </row>
    <row r="93" customHeight="1" spans="1:7">
      <c r="A93" s="8">
        <v>92</v>
      </c>
      <c r="B93" s="25">
        <v>2404170512</v>
      </c>
      <c r="C93" s="25" t="s">
        <v>181</v>
      </c>
      <c r="D93" s="25" t="s">
        <v>10</v>
      </c>
      <c r="E93" s="25" t="s">
        <v>179</v>
      </c>
      <c r="F93" s="25" t="s">
        <v>444</v>
      </c>
      <c r="G93" s="7">
        <v>13</v>
      </c>
    </row>
    <row r="94" customHeight="1" spans="1:7">
      <c r="A94" s="8">
        <v>93</v>
      </c>
      <c r="B94" s="25">
        <v>2404180134</v>
      </c>
      <c r="C94" s="25" t="s">
        <v>183</v>
      </c>
      <c r="D94" s="25" t="s">
        <v>162</v>
      </c>
      <c r="E94" s="25" t="s">
        <v>182</v>
      </c>
      <c r="F94" s="25" t="s">
        <v>445</v>
      </c>
      <c r="G94" s="7">
        <v>14</v>
      </c>
    </row>
    <row r="95" customHeight="1" spans="1:7">
      <c r="A95" s="8">
        <v>94</v>
      </c>
      <c r="B95" s="25">
        <v>2404180141</v>
      </c>
      <c r="C95" s="25" t="s">
        <v>184</v>
      </c>
      <c r="D95" s="25" t="s">
        <v>162</v>
      </c>
      <c r="E95" s="25" t="s">
        <v>182</v>
      </c>
      <c r="F95" s="25" t="s">
        <v>446</v>
      </c>
      <c r="G95" s="7">
        <v>15</v>
      </c>
    </row>
    <row r="96" customHeight="1" spans="1:7">
      <c r="A96" s="8">
        <v>95</v>
      </c>
      <c r="B96" s="25">
        <v>2404170146</v>
      </c>
      <c r="C96" s="25" t="s">
        <v>186</v>
      </c>
      <c r="D96" s="25" t="s">
        <v>10</v>
      </c>
      <c r="E96" s="25" t="s">
        <v>185</v>
      </c>
      <c r="F96" s="25" t="s">
        <v>447</v>
      </c>
      <c r="G96" s="7">
        <v>16</v>
      </c>
    </row>
    <row r="97" customHeight="1" spans="1:7">
      <c r="A97" s="8">
        <v>96</v>
      </c>
      <c r="B97" s="25">
        <v>2404170246</v>
      </c>
      <c r="C97" s="25" t="s">
        <v>188</v>
      </c>
      <c r="D97" s="25" t="s">
        <v>10</v>
      </c>
      <c r="E97" s="25" t="s">
        <v>187</v>
      </c>
      <c r="F97" s="25" t="s">
        <v>448</v>
      </c>
      <c r="G97" s="7">
        <v>17</v>
      </c>
    </row>
    <row r="98" customHeight="1" spans="1:7">
      <c r="A98" s="8">
        <v>97</v>
      </c>
      <c r="B98" s="25">
        <v>2404170202</v>
      </c>
      <c r="C98" s="25" t="s">
        <v>189</v>
      </c>
      <c r="D98" s="25" t="s">
        <v>10</v>
      </c>
      <c r="E98" s="25" t="s">
        <v>187</v>
      </c>
      <c r="F98" s="25" t="s">
        <v>449</v>
      </c>
      <c r="G98" s="7">
        <v>18</v>
      </c>
    </row>
    <row r="99" customHeight="1" spans="1:7">
      <c r="A99" s="8">
        <v>98</v>
      </c>
      <c r="B99" s="25">
        <v>2404170327</v>
      </c>
      <c r="C99" s="25" t="s">
        <v>191</v>
      </c>
      <c r="D99" s="25" t="s">
        <v>10</v>
      </c>
      <c r="E99" s="25" t="s">
        <v>190</v>
      </c>
      <c r="F99" s="25" t="s">
        <v>450</v>
      </c>
      <c r="G99" s="7">
        <v>19</v>
      </c>
    </row>
    <row r="100" customHeight="1" spans="1:7">
      <c r="A100" s="8">
        <v>99</v>
      </c>
      <c r="B100" s="25">
        <v>2404170328</v>
      </c>
      <c r="C100" s="25" t="s">
        <v>192</v>
      </c>
      <c r="D100" s="25" t="s">
        <v>10</v>
      </c>
      <c r="E100" s="25" t="s">
        <v>190</v>
      </c>
      <c r="F100" s="25" t="s">
        <v>451</v>
      </c>
      <c r="G100" s="7">
        <v>20</v>
      </c>
    </row>
    <row r="101" customHeight="1" spans="1:7">
      <c r="A101" s="8">
        <v>100</v>
      </c>
      <c r="B101" s="25">
        <v>2404170403</v>
      </c>
      <c r="C101" s="25" t="s">
        <v>194</v>
      </c>
      <c r="D101" s="25" t="s">
        <v>10</v>
      </c>
      <c r="E101" s="25" t="s">
        <v>193</v>
      </c>
      <c r="F101" s="25" t="s">
        <v>452</v>
      </c>
      <c r="G101" s="7">
        <v>21</v>
      </c>
    </row>
    <row r="102" customHeight="1" spans="1:7">
      <c r="A102" s="8">
        <v>101</v>
      </c>
      <c r="B102" s="25">
        <v>2404220122</v>
      </c>
      <c r="C102" s="25" t="s">
        <v>196</v>
      </c>
      <c r="D102" s="25" t="s">
        <v>197</v>
      </c>
      <c r="E102" s="25" t="s">
        <v>195</v>
      </c>
      <c r="F102" s="25" t="s">
        <v>453</v>
      </c>
      <c r="G102" s="7">
        <v>22</v>
      </c>
    </row>
    <row r="103" customHeight="1" spans="1:7">
      <c r="A103" s="8">
        <v>102</v>
      </c>
      <c r="B103" s="25">
        <v>2404170404</v>
      </c>
      <c r="C103" s="25" t="s">
        <v>198</v>
      </c>
      <c r="D103" s="25" t="s">
        <v>10</v>
      </c>
      <c r="E103" s="25" t="s">
        <v>193</v>
      </c>
      <c r="F103" s="25" t="s">
        <v>454</v>
      </c>
      <c r="G103" s="7">
        <v>23</v>
      </c>
    </row>
    <row r="104" customHeight="1" spans="1:7">
      <c r="A104" s="8">
        <v>103</v>
      </c>
      <c r="B104" s="25">
        <v>2404190129</v>
      </c>
      <c r="C104" s="25" t="s">
        <v>200</v>
      </c>
      <c r="D104" s="25" t="s">
        <v>201</v>
      </c>
      <c r="E104" s="25" t="s">
        <v>199</v>
      </c>
      <c r="F104" s="25" t="s">
        <v>455</v>
      </c>
      <c r="G104" s="7">
        <v>24</v>
      </c>
    </row>
    <row r="105" customHeight="1" spans="1:7">
      <c r="A105" s="8">
        <v>104</v>
      </c>
      <c r="B105" s="25">
        <v>2404190126</v>
      </c>
      <c r="C105" s="25" t="s">
        <v>202</v>
      </c>
      <c r="D105" s="25" t="s">
        <v>201</v>
      </c>
      <c r="E105" s="25" t="s">
        <v>199</v>
      </c>
      <c r="F105" s="45" t="s">
        <v>456</v>
      </c>
      <c r="G105" s="7">
        <v>25</v>
      </c>
    </row>
    <row r="106" customHeight="1" spans="1:7">
      <c r="A106" s="8">
        <v>105</v>
      </c>
      <c r="B106" s="25">
        <v>2404210108</v>
      </c>
      <c r="C106" s="25" t="s">
        <v>204</v>
      </c>
      <c r="D106" s="25" t="s">
        <v>175</v>
      </c>
      <c r="E106" s="25" t="s">
        <v>203</v>
      </c>
      <c r="F106" s="25" t="s">
        <v>457</v>
      </c>
      <c r="G106" s="7">
        <v>26</v>
      </c>
    </row>
    <row r="107" customHeight="1" spans="1:7">
      <c r="A107" s="8">
        <v>106</v>
      </c>
      <c r="B107" s="25">
        <v>2404210110</v>
      </c>
      <c r="C107" s="25" t="s">
        <v>205</v>
      </c>
      <c r="D107" s="25" t="s">
        <v>175</v>
      </c>
      <c r="E107" s="25" t="s">
        <v>203</v>
      </c>
      <c r="F107" s="25" t="s">
        <v>458</v>
      </c>
      <c r="G107" s="7">
        <v>27</v>
      </c>
    </row>
    <row r="108" customHeight="1" spans="1:7">
      <c r="A108" s="8">
        <v>107</v>
      </c>
      <c r="B108" s="25">
        <v>2204620111</v>
      </c>
      <c r="C108" s="25" t="s">
        <v>207</v>
      </c>
      <c r="D108" s="25" t="s">
        <v>10</v>
      </c>
      <c r="E108" s="25" t="s">
        <v>206</v>
      </c>
      <c r="F108" s="25" t="s">
        <v>459</v>
      </c>
      <c r="G108" s="7">
        <v>28</v>
      </c>
    </row>
    <row r="109" customHeight="1" spans="1:7">
      <c r="A109" s="8">
        <v>108</v>
      </c>
      <c r="B109" s="25">
        <v>2204620119</v>
      </c>
      <c r="C109" s="25" t="s">
        <v>208</v>
      </c>
      <c r="D109" s="25" t="s">
        <v>10</v>
      </c>
      <c r="E109" s="25" t="s">
        <v>206</v>
      </c>
      <c r="F109" s="25" t="s">
        <v>460</v>
      </c>
      <c r="G109" s="7">
        <v>29</v>
      </c>
    </row>
    <row r="110" customHeight="1" spans="1:7">
      <c r="A110" s="8">
        <v>109</v>
      </c>
      <c r="B110" s="23">
        <v>2304620116</v>
      </c>
      <c r="C110" s="23" t="s">
        <v>9</v>
      </c>
      <c r="D110" s="23" t="s">
        <v>10</v>
      </c>
      <c r="E110" s="25" t="s">
        <v>8</v>
      </c>
      <c r="F110" s="46" t="s">
        <v>461</v>
      </c>
      <c r="G110" s="7">
        <v>1</v>
      </c>
    </row>
    <row r="111" customHeight="1" spans="1:7">
      <c r="A111" s="8">
        <v>110</v>
      </c>
      <c r="B111" s="23">
        <v>2304620124</v>
      </c>
      <c r="C111" s="23" t="s">
        <v>12</v>
      </c>
      <c r="D111" s="23" t="s">
        <v>10</v>
      </c>
      <c r="E111" s="25" t="s">
        <v>8</v>
      </c>
      <c r="F111" s="46" t="s">
        <v>462</v>
      </c>
      <c r="G111" s="7">
        <v>2</v>
      </c>
    </row>
    <row r="112" customHeight="1" spans="1:7">
      <c r="A112" s="8">
        <v>111</v>
      </c>
      <c r="B112" s="23">
        <v>2304620109</v>
      </c>
      <c r="C112" s="23" t="s">
        <v>13</v>
      </c>
      <c r="D112" s="23" t="s">
        <v>10</v>
      </c>
      <c r="E112" s="25" t="s">
        <v>8</v>
      </c>
      <c r="F112" s="46" t="s">
        <v>463</v>
      </c>
      <c r="G112" s="7">
        <v>3</v>
      </c>
    </row>
    <row r="113" customHeight="1" spans="1:7">
      <c r="A113" s="8">
        <v>112</v>
      </c>
      <c r="B113" s="23">
        <v>2304620120</v>
      </c>
      <c r="C113" s="23" t="s">
        <v>14</v>
      </c>
      <c r="D113" s="23" t="s">
        <v>10</v>
      </c>
      <c r="E113" s="25" t="s">
        <v>8</v>
      </c>
      <c r="F113" s="46" t="s">
        <v>464</v>
      </c>
      <c r="G113" s="7">
        <v>4</v>
      </c>
    </row>
    <row r="114" customHeight="1" spans="1:7">
      <c r="A114" s="8">
        <v>113</v>
      </c>
      <c r="B114" s="23">
        <v>2304620131</v>
      </c>
      <c r="C114" s="47" t="s">
        <v>15</v>
      </c>
      <c r="D114" s="23" t="s">
        <v>10</v>
      </c>
      <c r="E114" s="25" t="s">
        <v>8</v>
      </c>
      <c r="F114" s="47" t="s">
        <v>465</v>
      </c>
      <c r="G114" s="7">
        <v>5</v>
      </c>
    </row>
    <row r="115" customHeight="1" spans="1:7">
      <c r="A115" s="8">
        <v>114</v>
      </c>
      <c r="B115" s="28">
        <v>2406360219</v>
      </c>
      <c r="C115" s="48" t="s">
        <v>210</v>
      </c>
      <c r="D115" s="28" t="s">
        <v>211</v>
      </c>
      <c r="E115" s="28">
        <v>242</v>
      </c>
      <c r="F115" s="49" t="s">
        <v>466</v>
      </c>
      <c r="G115" s="7">
        <v>1</v>
      </c>
    </row>
    <row r="116" customHeight="1" spans="1:7">
      <c r="A116" s="8">
        <v>115</v>
      </c>
      <c r="B116" s="20">
        <v>2406330125</v>
      </c>
      <c r="C116" s="50" t="s">
        <v>213</v>
      </c>
      <c r="D116" s="20" t="s">
        <v>214</v>
      </c>
      <c r="E116" s="21" t="s">
        <v>212</v>
      </c>
      <c r="F116" s="22" t="s">
        <v>467</v>
      </c>
      <c r="G116" s="7">
        <v>2</v>
      </c>
    </row>
    <row r="117" customHeight="1" spans="1:7">
      <c r="A117" s="8">
        <v>116</v>
      </c>
      <c r="B117" s="23">
        <v>2406330131</v>
      </c>
      <c r="C117" s="50" t="s">
        <v>215</v>
      </c>
      <c r="D117" s="23" t="s">
        <v>214</v>
      </c>
      <c r="E117" s="25" t="s">
        <v>212</v>
      </c>
      <c r="F117" s="24" t="s">
        <v>468</v>
      </c>
      <c r="G117" s="7">
        <v>3</v>
      </c>
    </row>
    <row r="118" customHeight="1" spans="1:7">
      <c r="A118" s="8">
        <v>117</v>
      </c>
      <c r="B118" s="23">
        <v>2406330134</v>
      </c>
      <c r="C118" s="50" t="s">
        <v>216</v>
      </c>
      <c r="D118" s="23" t="s">
        <v>214</v>
      </c>
      <c r="E118" s="25" t="s">
        <v>212</v>
      </c>
      <c r="F118" s="24" t="s">
        <v>469</v>
      </c>
      <c r="G118" s="7">
        <v>4</v>
      </c>
    </row>
    <row r="119" customHeight="1" spans="1:7">
      <c r="A119" s="8">
        <v>118</v>
      </c>
      <c r="B119" s="23">
        <v>2406330225</v>
      </c>
      <c r="C119" s="50" t="s">
        <v>218</v>
      </c>
      <c r="D119" s="23" t="s">
        <v>214</v>
      </c>
      <c r="E119" s="25" t="s">
        <v>217</v>
      </c>
      <c r="F119" s="24" t="s">
        <v>470</v>
      </c>
      <c r="G119" s="7">
        <v>5</v>
      </c>
    </row>
    <row r="120" customHeight="1" spans="1:7">
      <c r="A120" s="8">
        <v>119</v>
      </c>
      <c r="B120" s="23">
        <v>2406330306</v>
      </c>
      <c r="C120" s="50" t="s">
        <v>220</v>
      </c>
      <c r="D120" s="23" t="s">
        <v>214</v>
      </c>
      <c r="E120" s="25" t="s">
        <v>219</v>
      </c>
      <c r="F120" s="24" t="s">
        <v>471</v>
      </c>
      <c r="G120" s="7">
        <v>6</v>
      </c>
    </row>
    <row r="121" customHeight="1" spans="1:7">
      <c r="A121" s="8">
        <v>120</v>
      </c>
      <c r="B121" s="23">
        <v>2406330313</v>
      </c>
      <c r="C121" s="50" t="s">
        <v>221</v>
      </c>
      <c r="D121" s="23" t="s">
        <v>214</v>
      </c>
      <c r="E121" s="23" t="s">
        <v>219</v>
      </c>
      <c r="F121" s="49" t="s">
        <v>472</v>
      </c>
      <c r="G121" s="7">
        <v>7</v>
      </c>
    </row>
    <row r="122" customHeight="1" spans="1:7">
      <c r="A122" s="8">
        <v>121</v>
      </c>
      <c r="B122" s="20">
        <v>2406290122</v>
      </c>
      <c r="C122" s="50" t="s">
        <v>223</v>
      </c>
      <c r="D122" s="20" t="s">
        <v>224</v>
      </c>
      <c r="E122" s="21" t="s">
        <v>222</v>
      </c>
      <c r="F122" s="22" t="s">
        <v>473</v>
      </c>
      <c r="G122" s="7">
        <v>8</v>
      </c>
    </row>
    <row r="123" customHeight="1" spans="1:7">
      <c r="A123" s="8">
        <v>122</v>
      </c>
      <c r="B123" s="20">
        <v>2406290310</v>
      </c>
      <c r="C123" s="50" t="s">
        <v>226</v>
      </c>
      <c r="D123" s="20" t="s">
        <v>224</v>
      </c>
      <c r="E123" s="21" t="s">
        <v>225</v>
      </c>
      <c r="F123" s="22" t="s">
        <v>474</v>
      </c>
      <c r="G123" s="7">
        <v>9</v>
      </c>
    </row>
    <row r="124" customHeight="1" spans="1:7">
      <c r="A124" s="8">
        <v>123</v>
      </c>
      <c r="B124" s="20">
        <v>2406290301</v>
      </c>
      <c r="C124" s="50" t="s">
        <v>227</v>
      </c>
      <c r="D124" s="20" t="s">
        <v>224</v>
      </c>
      <c r="E124" s="20" t="s">
        <v>225</v>
      </c>
      <c r="F124" s="51" t="s">
        <v>475</v>
      </c>
      <c r="G124" s="7">
        <v>10</v>
      </c>
    </row>
    <row r="125" customHeight="1" spans="1:7">
      <c r="A125" s="8">
        <v>124</v>
      </c>
      <c r="B125" s="28">
        <v>2406320141</v>
      </c>
      <c r="C125" s="48" t="s">
        <v>229</v>
      </c>
      <c r="D125" s="29" t="s">
        <v>230</v>
      </c>
      <c r="E125" s="29" t="s">
        <v>228</v>
      </c>
      <c r="F125" s="24" t="s">
        <v>476</v>
      </c>
      <c r="G125" s="7">
        <v>11</v>
      </c>
    </row>
    <row r="126" customHeight="1" spans="1:7">
      <c r="A126" s="8">
        <v>125</v>
      </c>
      <c r="B126" s="28">
        <v>2406320234</v>
      </c>
      <c r="C126" s="48" t="s">
        <v>232</v>
      </c>
      <c r="D126" s="28" t="s">
        <v>230</v>
      </c>
      <c r="E126" s="29" t="s">
        <v>231</v>
      </c>
      <c r="F126" s="24" t="s">
        <v>477</v>
      </c>
      <c r="G126" s="7">
        <v>12</v>
      </c>
    </row>
    <row r="127" customHeight="1" spans="1:7">
      <c r="A127" s="8">
        <v>126</v>
      </c>
      <c r="B127" s="23">
        <v>2406340221</v>
      </c>
      <c r="C127" s="50" t="s">
        <v>234</v>
      </c>
      <c r="D127" s="23" t="s">
        <v>235</v>
      </c>
      <c r="E127" s="25" t="s">
        <v>233</v>
      </c>
      <c r="F127" s="24" t="s">
        <v>478</v>
      </c>
      <c r="G127" s="7">
        <v>13</v>
      </c>
    </row>
    <row r="128" customHeight="1" spans="1:7">
      <c r="A128" s="8">
        <v>127</v>
      </c>
      <c r="B128" s="23">
        <v>2406340303</v>
      </c>
      <c r="C128" s="50" t="s">
        <v>237</v>
      </c>
      <c r="D128" s="23" t="s">
        <v>235</v>
      </c>
      <c r="E128" s="25" t="s">
        <v>236</v>
      </c>
      <c r="F128" s="24" t="s">
        <v>479</v>
      </c>
      <c r="G128" s="7">
        <v>14</v>
      </c>
    </row>
    <row r="129" customHeight="1" spans="1:7">
      <c r="A129" s="8">
        <v>128</v>
      </c>
      <c r="B129" s="23">
        <v>2406350112</v>
      </c>
      <c r="C129" s="50" t="s">
        <v>239</v>
      </c>
      <c r="D129" s="23" t="s">
        <v>240</v>
      </c>
      <c r="E129" s="25" t="s">
        <v>238</v>
      </c>
      <c r="F129" s="24" t="s">
        <v>480</v>
      </c>
      <c r="G129" s="7">
        <v>15</v>
      </c>
    </row>
    <row r="130" customHeight="1" spans="1:7">
      <c r="A130" s="8">
        <v>129</v>
      </c>
      <c r="B130" s="23">
        <v>2406350225</v>
      </c>
      <c r="C130" s="50" t="s">
        <v>242</v>
      </c>
      <c r="D130" s="23" t="s">
        <v>240</v>
      </c>
      <c r="E130" s="25" t="s">
        <v>241</v>
      </c>
      <c r="F130" s="24" t="s">
        <v>481</v>
      </c>
      <c r="G130" s="7">
        <v>16</v>
      </c>
    </row>
    <row r="131" customHeight="1" spans="1:7">
      <c r="A131" s="8">
        <v>130</v>
      </c>
      <c r="B131" s="23">
        <v>2406340317</v>
      </c>
      <c r="C131" s="50" t="s">
        <v>243</v>
      </c>
      <c r="D131" s="23" t="s">
        <v>235</v>
      </c>
      <c r="E131" s="25" t="s">
        <v>236</v>
      </c>
      <c r="F131" s="24" t="s">
        <v>482</v>
      </c>
      <c r="G131" s="7">
        <v>17</v>
      </c>
    </row>
    <row r="132" customHeight="1" spans="1:7">
      <c r="A132" s="8">
        <v>131</v>
      </c>
      <c r="B132" s="23">
        <v>2406350219</v>
      </c>
      <c r="C132" s="50" t="s">
        <v>244</v>
      </c>
      <c r="D132" s="23" t="s">
        <v>240</v>
      </c>
      <c r="E132" s="25" t="s">
        <v>241</v>
      </c>
      <c r="F132" s="24" t="s">
        <v>483</v>
      </c>
      <c r="G132" s="7">
        <v>18</v>
      </c>
    </row>
    <row r="133" customHeight="1" spans="1:7">
      <c r="A133" s="8">
        <v>132</v>
      </c>
      <c r="B133" s="23">
        <v>2406350237</v>
      </c>
      <c r="C133" s="50" t="s">
        <v>245</v>
      </c>
      <c r="D133" s="23" t="s">
        <v>240</v>
      </c>
      <c r="E133" s="25" t="s">
        <v>241</v>
      </c>
      <c r="F133" s="24" t="s">
        <v>484</v>
      </c>
      <c r="G133" s="7">
        <v>19</v>
      </c>
    </row>
    <row r="134" customHeight="1" spans="1:7">
      <c r="A134" s="8">
        <v>133</v>
      </c>
      <c r="B134" s="23">
        <v>2406360119</v>
      </c>
      <c r="C134" s="52" t="s">
        <v>247</v>
      </c>
      <c r="D134" s="25" t="s">
        <v>211</v>
      </c>
      <c r="E134" s="25" t="s">
        <v>246</v>
      </c>
      <c r="F134" s="24" t="s">
        <v>485</v>
      </c>
      <c r="G134" s="7">
        <v>20</v>
      </c>
    </row>
    <row r="135" customHeight="1" spans="1:7">
      <c r="A135" s="8">
        <v>134</v>
      </c>
      <c r="B135" s="53">
        <v>2406480118</v>
      </c>
      <c r="C135" s="54" t="s">
        <v>249</v>
      </c>
      <c r="D135" s="53" t="s">
        <v>250</v>
      </c>
      <c r="E135" s="55" t="s">
        <v>248</v>
      </c>
      <c r="F135" s="56" t="s">
        <v>486</v>
      </c>
      <c r="G135" s="7">
        <v>21</v>
      </c>
    </row>
    <row r="136" customHeight="1" spans="1:7">
      <c r="A136" s="8">
        <v>135</v>
      </c>
      <c r="B136" s="57">
        <v>2406300114</v>
      </c>
      <c r="C136" s="50" t="s">
        <v>252</v>
      </c>
      <c r="D136" s="57" t="s">
        <v>253</v>
      </c>
      <c r="E136" s="57" t="s">
        <v>251</v>
      </c>
      <c r="F136" s="22" t="s">
        <v>487</v>
      </c>
      <c r="G136" s="7">
        <v>22</v>
      </c>
    </row>
    <row r="137" customHeight="1" spans="1:7">
      <c r="A137" s="8">
        <v>136</v>
      </c>
      <c r="B137" s="57">
        <v>2406330205</v>
      </c>
      <c r="C137" s="50" t="s">
        <v>255</v>
      </c>
      <c r="D137" s="57" t="s">
        <v>253</v>
      </c>
      <c r="E137" s="57" t="s">
        <v>254</v>
      </c>
      <c r="F137" s="22" t="s">
        <v>488</v>
      </c>
      <c r="G137" s="7">
        <v>23</v>
      </c>
    </row>
    <row r="138" customHeight="1" spans="1:7">
      <c r="A138" s="8">
        <v>137</v>
      </c>
      <c r="B138" s="57">
        <v>2406330324</v>
      </c>
      <c r="C138" s="50" t="s">
        <v>257</v>
      </c>
      <c r="D138" s="57" t="s">
        <v>253</v>
      </c>
      <c r="E138" s="57" t="s">
        <v>256</v>
      </c>
      <c r="F138" s="22" t="s">
        <v>489</v>
      </c>
      <c r="G138" s="7">
        <v>24</v>
      </c>
    </row>
    <row r="139" customHeight="1" spans="1:7">
      <c r="A139" s="8">
        <v>138</v>
      </c>
      <c r="B139" s="57">
        <v>2406300334</v>
      </c>
      <c r="C139" s="50" t="s">
        <v>258</v>
      </c>
      <c r="D139" s="57" t="s">
        <v>253</v>
      </c>
      <c r="E139" s="57" t="s">
        <v>256</v>
      </c>
      <c r="F139" s="22" t="s">
        <v>490</v>
      </c>
      <c r="G139" s="7">
        <v>25</v>
      </c>
    </row>
    <row r="140" customHeight="1" spans="1:7">
      <c r="A140" s="8">
        <v>139</v>
      </c>
      <c r="B140" s="57">
        <v>2406370107</v>
      </c>
      <c r="C140" s="50" t="s">
        <v>260</v>
      </c>
      <c r="D140" s="57" t="s">
        <v>261</v>
      </c>
      <c r="E140" s="57" t="s">
        <v>259</v>
      </c>
      <c r="F140" s="22" t="s">
        <v>491</v>
      </c>
      <c r="G140" s="7">
        <v>26</v>
      </c>
    </row>
    <row r="141" customHeight="1" spans="1:7">
      <c r="A141" s="8">
        <v>140</v>
      </c>
      <c r="B141" s="57">
        <v>2406300135</v>
      </c>
      <c r="C141" s="50" t="s">
        <v>262</v>
      </c>
      <c r="D141" s="57" t="s">
        <v>253</v>
      </c>
      <c r="E141" s="57" t="s">
        <v>251</v>
      </c>
      <c r="F141" s="22" t="s">
        <v>492</v>
      </c>
      <c r="G141" s="7">
        <v>27</v>
      </c>
    </row>
    <row r="142" customHeight="1" spans="1:7">
      <c r="A142" s="8">
        <v>141</v>
      </c>
      <c r="B142" s="57">
        <v>2406300217</v>
      </c>
      <c r="C142" s="50" t="s">
        <v>263</v>
      </c>
      <c r="D142" s="57" t="s">
        <v>253</v>
      </c>
      <c r="E142" s="57" t="s">
        <v>254</v>
      </c>
      <c r="F142" s="22" t="s">
        <v>493</v>
      </c>
      <c r="G142" s="7">
        <v>28</v>
      </c>
    </row>
    <row r="143" customHeight="1" spans="1:7">
      <c r="A143" s="8">
        <v>142</v>
      </c>
      <c r="B143" s="57">
        <v>2406370131</v>
      </c>
      <c r="C143" s="50" t="s">
        <v>264</v>
      </c>
      <c r="D143" s="57" t="s">
        <v>261</v>
      </c>
      <c r="E143" s="57" t="s">
        <v>259</v>
      </c>
      <c r="F143" s="22" t="s">
        <v>494</v>
      </c>
      <c r="G143" s="7">
        <v>29</v>
      </c>
    </row>
    <row r="144" customHeight="1" spans="1:7">
      <c r="A144" s="8">
        <v>143</v>
      </c>
      <c r="B144" s="57">
        <v>2406370224</v>
      </c>
      <c r="C144" s="52" t="s">
        <v>266</v>
      </c>
      <c r="D144" s="57" t="s">
        <v>261</v>
      </c>
      <c r="E144" s="57" t="s">
        <v>265</v>
      </c>
      <c r="F144" s="22" t="s">
        <v>495</v>
      </c>
      <c r="G144" s="7">
        <v>30</v>
      </c>
    </row>
    <row r="145" customHeight="1" spans="1:7">
      <c r="A145" s="8">
        <v>144</v>
      </c>
      <c r="B145" s="57">
        <v>2406330104</v>
      </c>
      <c r="C145" s="50" t="s">
        <v>267</v>
      </c>
      <c r="D145" s="57" t="s">
        <v>253</v>
      </c>
      <c r="E145" s="57" t="s">
        <v>251</v>
      </c>
      <c r="F145" s="22" t="s">
        <v>496</v>
      </c>
      <c r="G145" s="7">
        <v>31</v>
      </c>
    </row>
    <row r="146" customHeight="1" spans="1:7">
      <c r="A146" s="8">
        <v>145</v>
      </c>
      <c r="B146" s="58">
        <v>2406320129</v>
      </c>
      <c r="C146" s="58" t="s">
        <v>268</v>
      </c>
      <c r="D146" s="58" t="s">
        <v>230</v>
      </c>
      <c r="E146" s="58" t="s">
        <v>228</v>
      </c>
      <c r="F146" s="59" t="s">
        <v>497</v>
      </c>
      <c r="G146" s="7">
        <v>32</v>
      </c>
    </row>
    <row r="147" customHeight="1" spans="1:7">
      <c r="A147" s="8">
        <v>146</v>
      </c>
      <c r="B147" s="60">
        <v>2405280142</v>
      </c>
      <c r="C147" s="60" t="s">
        <v>269</v>
      </c>
      <c r="D147" s="60" t="s">
        <v>270</v>
      </c>
      <c r="E147" s="60">
        <v>241</v>
      </c>
      <c r="F147" s="61" t="s">
        <v>498</v>
      </c>
      <c r="G147" s="7">
        <v>1</v>
      </c>
    </row>
    <row r="148" customHeight="1" spans="1:7">
      <c r="A148" s="8">
        <v>147</v>
      </c>
      <c r="B148" s="62">
        <v>2405280103</v>
      </c>
      <c r="C148" s="62" t="s">
        <v>271</v>
      </c>
      <c r="D148" s="62" t="s">
        <v>270</v>
      </c>
      <c r="E148" s="62">
        <v>241</v>
      </c>
      <c r="F148" s="63" t="s">
        <v>499</v>
      </c>
      <c r="G148" s="7">
        <v>2</v>
      </c>
    </row>
    <row r="149" customHeight="1" spans="1:7">
      <c r="A149" s="8">
        <v>148</v>
      </c>
      <c r="B149" s="62">
        <v>2405280237</v>
      </c>
      <c r="C149" s="62" t="s">
        <v>273</v>
      </c>
      <c r="D149" s="62" t="s">
        <v>270</v>
      </c>
      <c r="E149" s="62">
        <v>242</v>
      </c>
      <c r="F149" s="62" t="s">
        <v>500</v>
      </c>
      <c r="G149" s="7">
        <v>3</v>
      </c>
    </row>
    <row r="150" customHeight="1" spans="1:7">
      <c r="A150" s="8">
        <v>149</v>
      </c>
      <c r="B150" s="62">
        <v>2405280227</v>
      </c>
      <c r="C150" s="62" t="s">
        <v>274</v>
      </c>
      <c r="D150" s="62" t="s">
        <v>270</v>
      </c>
      <c r="E150" s="62">
        <v>242</v>
      </c>
      <c r="F150" s="63" t="s">
        <v>501</v>
      </c>
      <c r="G150" s="7">
        <v>4</v>
      </c>
    </row>
    <row r="151" customHeight="1" spans="1:7">
      <c r="A151" s="8">
        <v>150</v>
      </c>
      <c r="B151" s="62">
        <v>2405230138</v>
      </c>
      <c r="C151" s="62" t="s">
        <v>276</v>
      </c>
      <c r="D151" s="62" t="s">
        <v>277</v>
      </c>
      <c r="E151" s="62">
        <v>241</v>
      </c>
      <c r="F151" s="63" t="s">
        <v>502</v>
      </c>
      <c r="G151" s="7">
        <v>5</v>
      </c>
    </row>
    <row r="152" customHeight="1" spans="1:7">
      <c r="A152" s="8">
        <v>151</v>
      </c>
      <c r="B152" s="62">
        <v>2405230133</v>
      </c>
      <c r="C152" s="62" t="s">
        <v>278</v>
      </c>
      <c r="D152" s="62" t="s">
        <v>277</v>
      </c>
      <c r="E152" s="62">
        <v>241</v>
      </c>
      <c r="F152" s="63" t="s">
        <v>503</v>
      </c>
      <c r="G152" s="7">
        <v>6</v>
      </c>
    </row>
    <row r="153" customHeight="1" spans="1:7">
      <c r="A153" s="8">
        <v>152</v>
      </c>
      <c r="B153" s="62">
        <v>2405230238</v>
      </c>
      <c r="C153" s="62" t="s">
        <v>280</v>
      </c>
      <c r="D153" s="62" t="s">
        <v>277</v>
      </c>
      <c r="E153" s="62">
        <v>242</v>
      </c>
      <c r="F153" s="63" t="s">
        <v>504</v>
      </c>
      <c r="G153" s="7">
        <v>7</v>
      </c>
    </row>
    <row r="154" customHeight="1" spans="1:7">
      <c r="A154" s="8">
        <v>153</v>
      </c>
      <c r="B154" s="62">
        <v>2405230217</v>
      </c>
      <c r="C154" s="62" t="s">
        <v>281</v>
      </c>
      <c r="D154" s="62" t="s">
        <v>277</v>
      </c>
      <c r="E154" s="62">
        <v>242</v>
      </c>
      <c r="F154" s="63" t="s">
        <v>505</v>
      </c>
      <c r="G154" s="7">
        <v>8</v>
      </c>
    </row>
    <row r="155" customHeight="1" spans="1:7">
      <c r="A155" s="8">
        <v>154</v>
      </c>
      <c r="B155" s="62">
        <v>2405230335</v>
      </c>
      <c r="C155" s="62" t="s">
        <v>283</v>
      </c>
      <c r="D155" s="62" t="s">
        <v>277</v>
      </c>
      <c r="E155" s="62">
        <v>243</v>
      </c>
      <c r="F155" s="63" t="s">
        <v>506</v>
      </c>
      <c r="G155" s="7">
        <v>9</v>
      </c>
    </row>
    <row r="156" customHeight="1" spans="1:7">
      <c r="A156" s="8">
        <v>155</v>
      </c>
      <c r="B156" s="62">
        <v>2405230315</v>
      </c>
      <c r="C156" s="62" t="s">
        <v>284</v>
      </c>
      <c r="D156" s="62" t="s">
        <v>277</v>
      </c>
      <c r="E156" s="62">
        <v>243</v>
      </c>
      <c r="F156" s="63" t="s">
        <v>507</v>
      </c>
      <c r="G156" s="7">
        <v>10</v>
      </c>
    </row>
    <row r="157" customHeight="1" spans="1:7">
      <c r="A157" s="8">
        <v>156</v>
      </c>
      <c r="B157" s="62">
        <v>2405230446</v>
      </c>
      <c r="C157" s="62" t="s">
        <v>286</v>
      </c>
      <c r="D157" s="62" t="s">
        <v>277</v>
      </c>
      <c r="E157" s="62">
        <v>244</v>
      </c>
      <c r="F157" s="63" t="s">
        <v>508</v>
      </c>
      <c r="G157" s="7">
        <v>11</v>
      </c>
    </row>
    <row r="158" customHeight="1" spans="1:7">
      <c r="A158" s="8">
        <v>157</v>
      </c>
      <c r="B158" s="62">
        <v>2405230436</v>
      </c>
      <c r="C158" s="62" t="s">
        <v>287</v>
      </c>
      <c r="D158" s="62" t="s">
        <v>277</v>
      </c>
      <c r="E158" s="62">
        <v>244</v>
      </c>
      <c r="F158" s="63" t="s">
        <v>509</v>
      </c>
      <c r="G158" s="7">
        <v>12</v>
      </c>
    </row>
    <row r="159" customHeight="1" spans="1:7">
      <c r="A159" s="8">
        <v>158</v>
      </c>
      <c r="B159" s="62">
        <v>2405230542</v>
      </c>
      <c r="C159" s="62" t="s">
        <v>289</v>
      </c>
      <c r="D159" s="62" t="s">
        <v>277</v>
      </c>
      <c r="E159" s="62">
        <v>245</v>
      </c>
      <c r="F159" s="63" t="s">
        <v>510</v>
      </c>
      <c r="G159" s="7">
        <v>13</v>
      </c>
    </row>
    <row r="160" customHeight="1" spans="1:7">
      <c r="A160" s="8">
        <v>159</v>
      </c>
      <c r="B160" s="62">
        <v>2405230522</v>
      </c>
      <c r="C160" s="62" t="s">
        <v>290</v>
      </c>
      <c r="D160" s="62" t="s">
        <v>277</v>
      </c>
      <c r="E160" s="62">
        <v>245</v>
      </c>
      <c r="F160" s="63" t="s">
        <v>511</v>
      </c>
      <c r="G160" s="7">
        <v>14</v>
      </c>
    </row>
    <row r="161" customHeight="1" spans="1:7">
      <c r="A161" s="8">
        <v>160</v>
      </c>
      <c r="B161" s="62">
        <v>2405230643</v>
      </c>
      <c r="C161" s="62" t="s">
        <v>292</v>
      </c>
      <c r="D161" s="62" t="s">
        <v>277</v>
      </c>
      <c r="E161" s="62">
        <v>246</v>
      </c>
      <c r="F161" s="63" t="s">
        <v>512</v>
      </c>
      <c r="G161" s="7">
        <v>15</v>
      </c>
    </row>
    <row r="162" customHeight="1" spans="1:7">
      <c r="A162" s="8">
        <v>161</v>
      </c>
      <c r="B162" s="62">
        <v>2405230631</v>
      </c>
      <c r="C162" s="62" t="s">
        <v>293</v>
      </c>
      <c r="D162" s="62" t="s">
        <v>277</v>
      </c>
      <c r="E162" s="62">
        <v>246</v>
      </c>
      <c r="F162" s="63" t="s">
        <v>513</v>
      </c>
      <c r="G162" s="7">
        <v>16</v>
      </c>
    </row>
    <row r="163" customHeight="1" spans="1:7">
      <c r="A163" s="8">
        <v>162</v>
      </c>
      <c r="B163" s="62">
        <v>2405230707</v>
      </c>
      <c r="C163" s="62" t="s">
        <v>295</v>
      </c>
      <c r="D163" s="62" t="s">
        <v>277</v>
      </c>
      <c r="E163" s="62">
        <v>247</v>
      </c>
      <c r="F163" s="63" t="s">
        <v>514</v>
      </c>
      <c r="G163" s="7">
        <v>17</v>
      </c>
    </row>
    <row r="164" customHeight="1" spans="1:7">
      <c r="A164" s="8">
        <v>163</v>
      </c>
      <c r="B164" s="62">
        <v>2405230737</v>
      </c>
      <c r="C164" s="62" t="s">
        <v>296</v>
      </c>
      <c r="D164" s="62" t="s">
        <v>277</v>
      </c>
      <c r="E164" s="62">
        <v>247</v>
      </c>
      <c r="F164" s="63" t="s">
        <v>515</v>
      </c>
      <c r="G164" s="7">
        <v>18</v>
      </c>
    </row>
    <row r="165" customHeight="1" spans="1:7">
      <c r="A165" s="8">
        <v>164</v>
      </c>
      <c r="B165" s="62">
        <v>2405440131</v>
      </c>
      <c r="C165" s="62" t="s">
        <v>298</v>
      </c>
      <c r="D165" s="62" t="s">
        <v>299</v>
      </c>
      <c r="E165" s="62">
        <v>241</v>
      </c>
      <c r="F165" s="63" t="s">
        <v>516</v>
      </c>
      <c r="G165" s="7">
        <v>19</v>
      </c>
    </row>
    <row r="166" customHeight="1" spans="1:7">
      <c r="A166" s="8">
        <v>165</v>
      </c>
      <c r="B166" s="62">
        <v>2405440109</v>
      </c>
      <c r="C166" s="62" t="s">
        <v>300</v>
      </c>
      <c r="D166" s="62" t="s">
        <v>299</v>
      </c>
      <c r="E166" s="62">
        <v>241</v>
      </c>
      <c r="F166" s="63" t="s">
        <v>517</v>
      </c>
      <c r="G166" s="7">
        <v>20</v>
      </c>
    </row>
    <row r="167" customHeight="1" spans="1:7">
      <c r="A167" s="8">
        <v>166</v>
      </c>
      <c r="B167" s="62">
        <v>2405240135</v>
      </c>
      <c r="C167" s="62" t="s">
        <v>302</v>
      </c>
      <c r="D167" s="62" t="s">
        <v>303</v>
      </c>
      <c r="E167" s="62">
        <v>241</v>
      </c>
      <c r="F167" s="63" t="s">
        <v>518</v>
      </c>
      <c r="G167" s="7">
        <v>21</v>
      </c>
    </row>
    <row r="168" customHeight="1" spans="1:7">
      <c r="A168" s="8">
        <v>167</v>
      </c>
      <c r="B168" s="62">
        <v>2405240216</v>
      </c>
      <c r="C168" s="62" t="s">
        <v>305</v>
      </c>
      <c r="D168" s="62" t="s">
        <v>303</v>
      </c>
      <c r="E168" s="62">
        <v>242</v>
      </c>
      <c r="F168" s="63" t="s">
        <v>519</v>
      </c>
      <c r="G168" s="7">
        <v>22</v>
      </c>
    </row>
    <row r="169" customHeight="1" spans="1:7">
      <c r="A169" s="8">
        <v>168</v>
      </c>
      <c r="B169" s="62">
        <v>2405270112</v>
      </c>
      <c r="C169" s="62" t="s">
        <v>307</v>
      </c>
      <c r="D169" s="62" t="s">
        <v>308</v>
      </c>
      <c r="E169" s="62">
        <v>241</v>
      </c>
      <c r="F169" s="63" t="s">
        <v>520</v>
      </c>
      <c r="G169" s="7">
        <v>23</v>
      </c>
    </row>
    <row r="170" customHeight="1" spans="1:7">
      <c r="A170" s="8">
        <v>169</v>
      </c>
      <c r="B170" s="62">
        <v>2405270218</v>
      </c>
      <c r="C170" s="62" t="s">
        <v>310</v>
      </c>
      <c r="D170" s="62" t="s">
        <v>308</v>
      </c>
      <c r="E170" s="62">
        <v>242</v>
      </c>
      <c r="F170" s="62" t="s">
        <v>521</v>
      </c>
      <c r="G170" s="7">
        <v>24</v>
      </c>
    </row>
    <row r="171" customHeight="1" spans="1:7">
      <c r="A171" s="8">
        <v>170</v>
      </c>
      <c r="B171" s="62">
        <v>2405270242</v>
      </c>
      <c r="C171" s="62" t="s">
        <v>312</v>
      </c>
      <c r="D171" s="62" t="s">
        <v>308</v>
      </c>
      <c r="E171" s="62">
        <v>242</v>
      </c>
      <c r="F171" s="63" t="s">
        <v>522</v>
      </c>
      <c r="G171" s="7">
        <v>25</v>
      </c>
    </row>
    <row r="172" customHeight="1" spans="1:7">
      <c r="A172" s="8">
        <v>171</v>
      </c>
      <c r="B172" s="62">
        <v>2405270224</v>
      </c>
      <c r="C172" s="62" t="s">
        <v>313</v>
      </c>
      <c r="D172" s="62" t="s">
        <v>308</v>
      </c>
      <c r="E172" s="62">
        <v>242</v>
      </c>
      <c r="F172" s="63" t="s">
        <v>523</v>
      </c>
      <c r="G172" s="7">
        <v>26</v>
      </c>
    </row>
    <row r="173" customHeight="1" spans="1:7">
      <c r="A173" s="8">
        <v>172</v>
      </c>
      <c r="B173" s="64">
        <v>2407410241</v>
      </c>
      <c r="C173" s="64" t="s">
        <v>317</v>
      </c>
      <c r="D173" s="64" t="s">
        <v>318</v>
      </c>
      <c r="E173" s="64" t="s">
        <v>316</v>
      </c>
      <c r="F173" s="65" t="s">
        <v>524</v>
      </c>
      <c r="G173" s="7">
        <v>1</v>
      </c>
    </row>
    <row r="174" customHeight="1" spans="1:7">
      <c r="A174" s="8">
        <v>173</v>
      </c>
      <c r="B174" s="64">
        <v>240410413</v>
      </c>
      <c r="C174" s="64" t="s">
        <v>320</v>
      </c>
      <c r="D174" s="64" t="s">
        <v>318</v>
      </c>
      <c r="E174" s="64" t="s">
        <v>319</v>
      </c>
      <c r="F174" s="65" t="s">
        <v>525</v>
      </c>
      <c r="G174" s="7">
        <v>2</v>
      </c>
    </row>
    <row r="175" customHeight="1" spans="1:7">
      <c r="A175" s="8">
        <v>174</v>
      </c>
      <c r="B175" s="64">
        <v>240410402</v>
      </c>
      <c r="C175" s="64" t="s">
        <v>321</v>
      </c>
      <c r="D175" s="64" t="s">
        <v>318</v>
      </c>
      <c r="E175" s="64" t="s">
        <v>319</v>
      </c>
      <c r="F175" s="66" t="s">
        <v>526</v>
      </c>
      <c r="G175" s="7">
        <v>3</v>
      </c>
    </row>
    <row r="176" customHeight="1" spans="1:7">
      <c r="A176" s="8">
        <v>175</v>
      </c>
      <c r="B176" s="64">
        <v>2407410317</v>
      </c>
      <c r="C176" s="64" t="s">
        <v>323</v>
      </c>
      <c r="D176" s="64" t="s">
        <v>318</v>
      </c>
      <c r="E176" s="64" t="s">
        <v>322</v>
      </c>
      <c r="F176" s="66" t="s">
        <v>527</v>
      </c>
      <c r="G176" s="7">
        <v>4</v>
      </c>
    </row>
    <row r="177" customHeight="1" spans="1:7">
      <c r="A177" s="8">
        <v>176</v>
      </c>
      <c r="B177" s="64">
        <v>2407410305</v>
      </c>
      <c r="C177" s="64" t="s">
        <v>324</v>
      </c>
      <c r="D177" s="64" t="s">
        <v>318</v>
      </c>
      <c r="E177" s="64" t="s">
        <v>322</v>
      </c>
      <c r="F177" s="66" t="s">
        <v>528</v>
      </c>
      <c r="G177" s="7">
        <v>5</v>
      </c>
    </row>
    <row r="178" customHeight="1" spans="1:7">
      <c r="A178" s="8">
        <v>177</v>
      </c>
      <c r="B178" s="64">
        <v>2407400135</v>
      </c>
      <c r="C178" s="64" t="s">
        <v>326</v>
      </c>
      <c r="D178" s="64" t="s">
        <v>327</v>
      </c>
      <c r="E178" s="64" t="s">
        <v>325</v>
      </c>
      <c r="F178" s="66" t="s">
        <v>529</v>
      </c>
      <c r="G178" s="7">
        <v>6</v>
      </c>
    </row>
    <row r="179" customHeight="1" spans="1:7">
      <c r="A179" s="8">
        <v>178</v>
      </c>
      <c r="B179" s="64">
        <v>2407400140</v>
      </c>
      <c r="C179" s="64" t="s">
        <v>328</v>
      </c>
      <c r="D179" s="64" t="s">
        <v>327</v>
      </c>
      <c r="E179" s="64" t="s">
        <v>325</v>
      </c>
      <c r="F179" s="66" t="s">
        <v>530</v>
      </c>
      <c r="G179" s="7">
        <v>7</v>
      </c>
    </row>
    <row r="180" customHeight="1" spans="1:7">
      <c r="A180" s="8">
        <v>179</v>
      </c>
      <c r="B180" s="64">
        <v>2407400102</v>
      </c>
      <c r="C180" s="64" t="s">
        <v>329</v>
      </c>
      <c r="D180" s="64" t="s">
        <v>327</v>
      </c>
      <c r="E180" s="64" t="s">
        <v>325</v>
      </c>
      <c r="F180" s="66" t="s">
        <v>531</v>
      </c>
      <c r="G180" s="7">
        <v>8</v>
      </c>
    </row>
    <row r="181" customHeight="1" spans="1:7">
      <c r="A181" s="8">
        <v>180</v>
      </c>
      <c r="B181" s="64">
        <v>2407400144</v>
      </c>
      <c r="C181" s="64" t="s">
        <v>330</v>
      </c>
      <c r="D181" s="64" t="s">
        <v>327</v>
      </c>
      <c r="E181" s="64" t="s">
        <v>325</v>
      </c>
      <c r="F181" s="66" t="s">
        <v>532</v>
      </c>
      <c r="G181" s="7">
        <v>9</v>
      </c>
    </row>
    <row r="182" customHeight="1" spans="1:7">
      <c r="A182" s="8">
        <v>181</v>
      </c>
      <c r="B182" s="64">
        <v>2407380110</v>
      </c>
      <c r="C182" s="64" t="s">
        <v>332</v>
      </c>
      <c r="D182" s="64" t="s">
        <v>333</v>
      </c>
      <c r="E182" s="64" t="s">
        <v>331</v>
      </c>
      <c r="F182" s="66" t="s">
        <v>533</v>
      </c>
      <c r="G182" s="7">
        <v>10</v>
      </c>
    </row>
    <row r="183" customHeight="1" spans="1:7">
      <c r="A183" s="8">
        <v>182</v>
      </c>
      <c r="B183" s="64">
        <v>2407380112</v>
      </c>
      <c r="C183" s="64" t="s">
        <v>334</v>
      </c>
      <c r="D183" s="64" t="s">
        <v>333</v>
      </c>
      <c r="E183" s="64" t="s">
        <v>331</v>
      </c>
      <c r="F183" s="66" t="s">
        <v>534</v>
      </c>
      <c r="G183" s="7">
        <v>11</v>
      </c>
    </row>
    <row r="184" customHeight="1" spans="1:7">
      <c r="A184" s="8">
        <v>183</v>
      </c>
      <c r="B184" s="64">
        <v>2407380116</v>
      </c>
      <c r="C184" s="64" t="s">
        <v>335</v>
      </c>
      <c r="D184" s="64" t="s">
        <v>333</v>
      </c>
      <c r="E184" s="64" t="s">
        <v>331</v>
      </c>
      <c r="F184" s="66" t="s">
        <v>535</v>
      </c>
      <c r="G184" s="7">
        <v>12</v>
      </c>
    </row>
    <row r="185" customHeight="1" spans="1:7">
      <c r="A185" s="8">
        <v>184</v>
      </c>
      <c r="B185" s="64">
        <v>2407390101</v>
      </c>
      <c r="C185" s="64" t="s">
        <v>337</v>
      </c>
      <c r="D185" s="64" t="s">
        <v>338</v>
      </c>
      <c r="E185" s="64" t="s">
        <v>336</v>
      </c>
      <c r="F185" s="66" t="s">
        <v>536</v>
      </c>
      <c r="G185" s="7">
        <v>13</v>
      </c>
    </row>
    <row r="186" customHeight="1" spans="1:7">
      <c r="A186" s="8">
        <v>185</v>
      </c>
      <c r="B186" s="64">
        <v>2407390115</v>
      </c>
      <c r="C186" s="64" t="s">
        <v>339</v>
      </c>
      <c r="D186" s="64" t="s">
        <v>338</v>
      </c>
      <c r="E186" s="64" t="s">
        <v>336</v>
      </c>
      <c r="F186" s="66" t="s">
        <v>537</v>
      </c>
      <c r="G186" s="7">
        <v>14</v>
      </c>
    </row>
    <row r="187" customHeight="1" spans="1:7">
      <c r="A187" s="8">
        <v>186</v>
      </c>
      <c r="B187" s="64">
        <v>2407390108</v>
      </c>
      <c r="C187" s="64" t="s">
        <v>341</v>
      </c>
      <c r="D187" s="64" t="s">
        <v>338</v>
      </c>
      <c r="E187" s="64" t="s">
        <v>340</v>
      </c>
      <c r="F187" s="66" t="s">
        <v>538</v>
      </c>
      <c r="G187" s="7">
        <v>15</v>
      </c>
    </row>
    <row r="188" customHeight="1" spans="1:7">
      <c r="A188" s="8">
        <v>187</v>
      </c>
      <c r="B188" s="64">
        <v>2407380210</v>
      </c>
      <c r="C188" s="64" t="s">
        <v>343</v>
      </c>
      <c r="D188" s="64" t="s">
        <v>333</v>
      </c>
      <c r="E188" s="64" t="s">
        <v>342</v>
      </c>
      <c r="F188" s="66" t="s">
        <v>539</v>
      </c>
      <c r="G188" s="7">
        <v>16</v>
      </c>
    </row>
    <row r="189" customHeight="1" spans="1:7">
      <c r="A189" s="8">
        <v>188</v>
      </c>
      <c r="B189" s="64">
        <v>2407380444</v>
      </c>
      <c r="C189" s="64" t="s">
        <v>345</v>
      </c>
      <c r="D189" s="64" t="s">
        <v>333</v>
      </c>
      <c r="E189" s="64" t="s">
        <v>344</v>
      </c>
      <c r="F189" s="66" t="s">
        <v>540</v>
      </c>
      <c r="G189" s="7">
        <v>17</v>
      </c>
    </row>
    <row r="190" customHeight="1" spans="1:7">
      <c r="A190" s="8">
        <v>189</v>
      </c>
      <c r="B190" s="64">
        <v>2407380639</v>
      </c>
      <c r="C190" s="64" t="s">
        <v>347</v>
      </c>
      <c r="D190" s="64" t="s">
        <v>333</v>
      </c>
      <c r="E190" s="64" t="s">
        <v>346</v>
      </c>
      <c r="F190" s="66" t="s">
        <v>541</v>
      </c>
      <c r="G190" s="7">
        <v>18</v>
      </c>
    </row>
  </sheetData>
  <conditionalFormatting sqref="C173:C19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方大晶</cp:lastModifiedBy>
  <dcterms:created xsi:type="dcterms:W3CDTF">2025-09-28T08:44:00Z</dcterms:created>
  <dcterms:modified xsi:type="dcterms:W3CDTF">2025-11-01T00:51:56Z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FD23542C2BD049FE938C5E2C6F2A31D6</vt:lpwstr>
  </property>
  <property fmtid="{D5CDD505-2E9C-101B-9397-08002B2CF9AE}" pid="3" name="KSOProductBuildVer">
    <vt:lpwstr>2052-11.1.0.12165</vt:lpwstr>
  </property>
</Properties>
</file>